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5 住宅性能証明\"/>
    </mc:Choice>
  </mc:AlternateContent>
  <xr:revisionPtr revIDLastSave="0" documentId="13_ncr:1_{28898D6A-3948-470E-AD75-8A676DFFA731}" xr6:coauthVersionLast="47" xr6:coauthVersionMax="47" xr10:uidLastSave="{00000000-0000-0000-0000-000000000000}"/>
  <bookViews>
    <workbookView xWindow="31695" yWindow="3705" windowWidth="12855" windowHeight="11295" xr2:uid="{00000000-000D-0000-FFFF-FFFF00000000}"/>
  </bookViews>
  <sheets>
    <sheet name="鉄骨造" sheetId="6" r:id="rId1"/>
  </sheets>
  <definedNames>
    <definedName name="_xlnm.Print_Area" localSheetId="0">鉄骨造!$A$1:$S$136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<sst xmlns="http://schemas.openxmlformats.org/spreadsheetml/2006/main" count="644" uniqueCount="138">
  <si>
    <t>□</t>
  </si>
  <si>
    <t>住所　</t>
    <rPh sb="0" eb="2">
      <t>ジュウショ</t>
    </rPh>
    <phoneticPr fontId="3"/>
  </si>
  <si>
    <t>工事施工者※</t>
    <rPh sb="0" eb="2">
      <t>コウジ</t>
    </rPh>
    <rPh sb="2" eb="5">
      <t>セコウシャ</t>
    </rPh>
    <phoneticPr fontId="3"/>
  </si>
  <si>
    <t>氏名又は名称　</t>
    <rPh sb="0" eb="2">
      <t>シメイ</t>
    </rPh>
    <rPh sb="2" eb="3">
      <t>マタ</t>
    </rPh>
    <rPh sb="4" eb="6">
      <t>メイショウ</t>
    </rPh>
    <phoneticPr fontId="3"/>
  </si>
  <si>
    <t>関連図書</t>
    <rPh sb="0" eb="2">
      <t>カンレン</t>
    </rPh>
    <rPh sb="2" eb="4">
      <t>トショ</t>
    </rPh>
    <phoneticPr fontId="3"/>
  </si>
  <si>
    <t>確認内容</t>
    <rPh sb="0" eb="2">
      <t>カクニン</t>
    </rPh>
    <rPh sb="2" eb="4">
      <t>ナイヨウ</t>
    </rPh>
    <phoneticPr fontId="3"/>
  </si>
  <si>
    <t>判定結果（適・不適）及び指摘事項の記録</t>
    <rPh sb="0" eb="2">
      <t>ハンテイ</t>
    </rPh>
    <rPh sb="2" eb="4">
      <t>ケッカ</t>
    </rPh>
    <rPh sb="5" eb="6">
      <t>テキ</t>
    </rPh>
    <rPh sb="7" eb="9">
      <t>フテキ</t>
    </rPh>
    <rPh sb="10" eb="11">
      <t>オヨ</t>
    </rPh>
    <rPh sb="12" eb="14">
      <t>シテキ</t>
    </rPh>
    <rPh sb="14" eb="16">
      <t>ジコウ</t>
    </rPh>
    <rPh sb="17" eb="19">
      <t>キロク</t>
    </rPh>
    <phoneticPr fontId="3"/>
  </si>
  <si>
    <t>［一次］</t>
    <rPh sb="1" eb="3">
      <t>イチジ</t>
    </rPh>
    <phoneticPr fontId="3"/>
  </si>
  <si>
    <t>［二次］</t>
    <rPh sb="1" eb="3">
      <t>ニジ</t>
    </rPh>
    <phoneticPr fontId="3"/>
  </si>
  <si>
    <t>家屋の所在地（地名地番）※</t>
    <rPh sb="0" eb="2">
      <t>カオク</t>
    </rPh>
    <rPh sb="3" eb="6">
      <t>ショザイチ</t>
    </rPh>
    <rPh sb="7" eb="9">
      <t>チメイ</t>
    </rPh>
    <rPh sb="9" eb="11">
      <t>チバン</t>
    </rPh>
    <phoneticPr fontId="3"/>
  </si>
  <si>
    <t>証明申請者※</t>
    <rPh sb="0" eb="2">
      <t>ショウメイ</t>
    </rPh>
    <rPh sb="2" eb="5">
      <t>シンセイシャ</t>
    </rPh>
    <phoneticPr fontId="3"/>
  </si>
  <si>
    <t>申請書受付年月日及び番号※</t>
    <rPh sb="0" eb="3">
      <t>シンセイショ</t>
    </rPh>
    <rPh sb="3" eb="4">
      <t>ウ</t>
    </rPh>
    <rPh sb="4" eb="5">
      <t>ツ</t>
    </rPh>
    <rPh sb="5" eb="8">
      <t>ネンガッピ</t>
    </rPh>
    <rPh sb="8" eb="9">
      <t>オヨ</t>
    </rPh>
    <rPh sb="10" eb="12">
      <t>バンゴウ</t>
    </rPh>
    <phoneticPr fontId="3"/>
  </si>
  <si>
    <t>贈与税非課税措置にかかる住宅性能証明業務</t>
    <rPh sb="0" eb="3">
      <t>ゾウヨゼイ</t>
    </rPh>
    <rPh sb="3" eb="6">
      <t>ヒカゼイ</t>
    </rPh>
    <rPh sb="6" eb="8">
      <t>ソチ</t>
    </rPh>
    <rPh sb="12" eb="14">
      <t>ジュウタク</t>
    </rPh>
    <rPh sb="14" eb="16">
      <t>セイノウ</t>
    </rPh>
    <rPh sb="16" eb="18">
      <t>ショウメイ</t>
    </rPh>
    <rPh sb="18" eb="20">
      <t>ギョウム</t>
    </rPh>
    <phoneticPr fontId="2"/>
  </si>
  <si>
    <t>審査方法</t>
    <rPh sb="0" eb="2">
      <t>シンサ</t>
    </rPh>
    <rPh sb="2" eb="4">
      <t>ホウホウ</t>
    </rPh>
    <phoneticPr fontId="3"/>
  </si>
  <si>
    <t>工事施工者の施工状況報告欄　※</t>
    <rPh sb="0" eb="2">
      <t>コウジ</t>
    </rPh>
    <rPh sb="2" eb="4">
      <t>セコウ</t>
    </rPh>
    <rPh sb="4" eb="5">
      <t>シャ</t>
    </rPh>
    <rPh sb="6" eb="8">
      <t>セコウ</t>
    </rPh>
    <rPh sb="8" eb="10">
      <t>ジョウキョウ</t>
    </rPh>
    <rPh sb="10" eb="12">
      <t>ホウコク</t>
    </rPh>
    <rPh sb="12" eb="13">
      <t>ラン</t>
    </rPh>
    <phoneticPr fontId="3"/>
  </si>
  <si>
    <t>現場審査の種類※</t>
    <rPh sb="0" eb="2">
      <t>ゲンバ</t>
    </rPh>
    <rPh sb="2" eb="4">
      <t>シンサ</t>
    </rPh>
    <rPh sb="5" eb="7">
      <t>シュルイ</t>
    </rPh>
    <phoneticPr fontId="2"/>
  </si>
  <si>
    <t>現場審査日※</t>
    <rPh sb="0" eb="2">
      <t>ゲンバ</t>
    </rPh>
    <rPh sb="2" eb="4">
      <t>シンサ</t>
    </rPh>
    <rPh sb="4" eb="5">
      <t>ニチ</t>
    </rPh>
    <phoneticPr fontId="2"/>
  </si>
  <si>
    <t>確認時期</t>
    <rPh sb="0" eb="2">
      <t>カクニン</t>
    </rPh>
    <rPh sb="2" eb="4">
      <t>ジキ</t>
    </rPh>
    <phoneticPr fontId="2"/>
  </si>
  <si>
    <t>検査項目</t>
    <rPh sb="0" eb="2">
      <t>ケンサ</t>
    </rPh>
    <rPh sb="2" eb="4">
      <t>コウモク</t>
    </rPh>
    <phoneticPr fontId="2"/>
  </si>
  <si>
    <t>施工状況確認欄</t>
    <rPh sb="0" eb="2">
      <t>セコウ</t>
    </rPh>
    <rPh sb="2" eb="4">
      <t>ジョウキョウ</t>
    </rPh>
    <rPh sb="4" eb="6">
      <t>カクニン</t>
    </rPh>
    <rPh sb="6" eb="7">
      <t>ラン</t>
    </rPh>
    <phoneticPr fontId="3"/>
  </si>
  <si>
    <t>変更内容</t>
    <rPh sb="0" eb="2">
      <t>ヘンコウ</t>
    </rPh>
    <rPh sb="2" eb="4">
      <t>ナイヨウ</t>
    </rPh>
    <phoneticPr fontId="3"/>
  </si>
  <si>
    <t>Ａ</t>
  </si>
  <si>
    <t>Ｂ</t>
  </si>
  <si>
    <t>Ｃ</t>
  </si>
  <si>
    <t>電話　</t>
    <rPh sb="0" eb="2">
      <t>デンワ</t>
    </rPh>
    <phoneticPr fontId="3"/>
  </si>
  <si>
    <t>　　　　（　　　）　　　　</t>
  </si>
  <si>
    <t>施工管理責任者</t>
    <rPh sb="0" eb="2">
      <t>セコウ</t>
    </rPh>
    <rPh sb="2" eb="4">
      <t>カンリ</t>
    </rPh>
    <rPh sb="4" eb="6">
      <t>セキニン</t>
    </rPh>
    <rPh sb="6" eb="7">
      <t>シャ</t>
    </rPh>
    <phoneticPr fontId="3"/>
  </si>
  <si>
    <t>検査方法 － Ａ：実物の目視　Ｂ：実物の計測　Ｃ：施工関連図書の確認</t>
    <rPh sb="0" eb="2">
      <t>ケンサ</t>
    </rPh>
    <rPh sb="2" eb="4">
      <t>ホウホウ</t>
    </rPh>
    <rPh sb="9" eb="11">
      <t>ジツブツ</t>
    </rPh>
    <rPh sb="12" eb="14">
      <t>モクシ</t>
    </rPh>
    <rPh sb="17" eb="19">
      <t>ジツブツ</t>
    </rPh>
    <rPh sb="20" eb="22">
      <t>ケイソク</t>
    </rPh>
    <rPh sb="25" eb="27">
      <t>セコウ</t>
    </rPh>
    <rPh sb="27" eb="29">
      <t>カンレン</t>
    </rPh>
    <rPh sb="29" eb="31">
      <t>トショ</t>
    </rPh>
    <rPh sb="32" eb="34">
      <t>カクニン</t>
    </rPh>
    <phoneticPr fontId="2"/>
  </si>
  <si>
    <t>※の欄は施工管理者が記入のこと</t>
  </si>
  <si>
    <t>出荷証明書</t>
    <rPh sb="0" eb="2">
      <t>シュッカ</t>
    </rPh>
    <rPh sb="2" eb="5">
      <t>ショウメイショ</t>
    </rPh>
    <phoneticPr fontId="2"/>
  </si>
  <si>
    <t>工事写真</t>
    <rPh sb="0" eb="2">
      <t>コウジ</t>
    </rPh>
    <rPh sb="2" eb="4">
      <t>シャシン</t>
    </rPh>
    <phoneticPr fontId="2"/>
  </si>
  <si>
    <t>有</t>
    <rPh sb="0" eb="1">
      <t>アリ</t>
    </rPh>
    <phoneticPr fontId="2"/>
  </si>
  <si>
    <t>納品書</t>
    <rPh sb="0" eb="3">
      <t>ノウヒンショ</t>
    </rPh>
    <phoneticPr fontId="2"/>
  </si>
  <si>
    <t>基礎配筋工事完了時の現場審査</t>
    <phoneticPr fontId="3"/>
  </si>
  <si>
    <t>躯体工事完了時の現場審査</t>
    <phoneticPr fontId="3"/>
  </si>
  <si>
    <t>有</t>
    <phoneticPr fontId="2"/>
  </si>
  <si>
    <t>□</t>
    <phoneticPr fontId="2"/>
  </si>
  <si>
    <t>工事写真</t>
    <rPh sb="0" eb="4">
      <t>コウジシャシン</t>
    </rPh>
    <phoneticPr fontId="2"/>
  </si>
  <si>
    <t>基礎
配筋</t>
    <rPh sb="0" eb="2">
      <t>キソ</t>
    </rPh>
    <rPh sb="3" eb="5">
      <t>ハイキン</t>
    </rPh>
    <phoneticPr fontId="2"/>
  </si>
  <si>
    <t>躯体
完了</t>
    <rPh sb="0" eb="2">
      <t>クタイ</t>
    </rPh>
    <rPh sb="3" eb="5">
      <t>カンリョウ</t>
    </rPh>
    <phoneticPr fontId="2"/>
  </si>
  <si>
    <t>□</t>
    <phoneticPr fontId="2"/>
  </si>
  <si>
    <t>工事写真</t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</si>
  <si>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</si>
  <si>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施工計画書</t>
    <phoneticPr fontId="2"/>
  </si>
  <si>
    <t>該当なし</t>
    <rPh sb="0" eb="2">
      <t>ガイトウ</t>
    </rPh>
    <phoneticPr fontId="2"/>
  </si>
  <si>
    <t>施工報告書</t>
    <phoneticPr fontId="2"/>
  </si>
  <si>
    <t>管理計画</t>
    <rPh sb="0" eb="2">
      <t>カンリ</t>
    </rPh>
    <rPh sb="2" eb="4">
      <t>ケイカク</t>
    </rPh>
    <phoneticPr fontId="2"/>
  </si>
  <si>
    <t>免震層</t>
    <rPh sb="0" eb="1">
      <t>メン</t>
    </rPh>
    <rPh sb="1" eb="2">
      <t>シン</t>
    </rPh>
    <rPh sb="2" eb="3">
      <t>ソウ</t>
    </rPh>
    <phoneticPr fontId="2"/>
  </si>
  <si>
    <t>免震材料</t>
    <rPh sb="0" eb="1">
      <t>メン</t>
    </rPh>
    <rPh sb="1" eb="2">
      <t>シン</t>
    </rPh>
    <rPh sb="2" eb="4">
      <t>ザイリョウ</t>
    </rPh>
    <phoneticPr fontId="2"/>
  </si>
  <si>
    <t>上部構造</t>
    <phoneticPr fontId="2"/>
  </si>
  <si>
    <t>下部構造</t>
    <phoneticPr fontId="2"/>
  </si>
  <si>
    <t>落下・挟まれ防止等</t>
    <phoneticPr fontId="2"/>
  </si>
  <si>
    <t>表示</t>
    <phoneticPr fontId="2"/>
  </si>
  <si>
    <t>管理に関する計画</t>
    <phoneticPr fontId="2"/>
  </si>
  <si>
    <t>□</t>
    <phoneticPr fontId="3"/>
  </si>
  <si>
    <t>（第1面）</t>
    <rPh sb="1" eb="2">
      <t>ダイ</t>
    </rPh>
    <rPh sb="3" eb="4">
      <t>メン</t>
    </rPh>
    <phoneticPr fontId="3"/>
  </si>
  <si>
    <t>（第2面）</t>
    <rPh sb="1" eb="2">
      <t>ダイ</t>
    </rPh>
    <rPh sb="3" eb="4">
      <t>メン</t>
    </rPh>
    <phoneticPr fontId="3"/>
  </si>
  <si>
    <t>適　・　不</t>
    <rPh sb="0" eb="1">
      <t>テキ</t>
    </rPh>
    <rPh sb="4" eb="5">
      <t>フ</t>
    </rPh>
    <phoneticPr fontId="2"/>
  </si>
  <si>
    <t>施工状況報告書（耐震）（鉄骨造）</t>
    <rPh sb="0" eb="2">
      <t>セコウ</t>
    </rPh>
    <rPh sb="2" eb="4">
      <t>ジョウキョウ</t>
    </rPh>
    <rPh sb="4" eb="7">
      <t>ホウコクショ</t>
    </rPh>
    <rPh sb="8" eb="10">
      <t>タイシン</t>
    </rPh>
    <rPh sb="12" eb="15">
      <t>テッコツゾウ</t>
    </rPh>
    <phoneticPr fontId="2"/>
  </si>
  <si>
    <t>柱部</t>
    <rPh sb="0" eb="1">
      <t>ハシラ</t>
    </rPh>
    <rPh sb="1" eb="2">
      <t>ブ</t>
    </rPh>
    <phoneticPr fontId="3"/>
  </si>
  <si>
    <t>壁部</t>
    <rPh sb="0" eb="1">
      <t>カベ</t>
    </rPh>
    <rPh sb="1" eb="2">
      <t>ブ</t>
    </rPh>
    <phoneticPr fontId="3"/>
  </si>
  <si>
    <t>梁部</t>
    <rPh sb="0" eb="1">
      <t>ハリ</t>
    </rPh>
    <rPh sb="1" eb="2">
      <t>ブ</t>
    </rPh>
    <phoneticPr fontId="3"/>
  </si>
  <si>
    <t>床</t>
    <rPh sb="0" eb="1">
      <t>ユカ</t>
    </rPh>
    <phoneticPr fontId="3"/>
  </si>
  <si>
    <t>階段部</t>
    <rPh sb="0" eb="2">
      <t>カイダン</t>
    </rPh>
    <rPh sb="2" eb="3">
      <t>ブ</t>
    </rPh>
    <phoneticPr fontId="3"/>
  </si>
  <si>
    <t>ブレース部</t>
    <rPh sb="4" eb="5">
      <t>ブ</t>
    </rPh>
    <phoneticPr fontId="3"/>
  </si>
  <si>
    <t>ボルト</t>
  </si>
  <si>
    <t>接合部</t>
    <rPh sb="0" eb="2">
      <t>セツゴウ</t>
    </rPh>
    <rPh sb="2" eb="3">
      <t>ブ</t>
    </rPh>
    <phoneticPr fontId="3"/>
  </si>
  <si>
    <t>床、スラブ</t>
    <rPh sb="0" eb="1">
      <t>ユカ</t>
    </rPh>
    <phoneticPr fontId="3"/>
  </si>
  <si>
    <t>現場溶接部</t>
    <rPh sb="0" eb="2">
      <t>ゲンバ</t>
    </rPh>
    <rPh sb="2" eb="4">
      <t>ヨウセツ</t>
    </rPh>
    <rPh sb="4" eb="5">
      <t>ブ</t>
    </rPh>
    <phoneticPr fontId="3"/>
  </si>
  <si>
    <t>構造躯体</t>
    <rPh sb="0" eb="2">
      <t>コウゾウ</t>
    </rPh>
    <rPh sb="2" eb="4">
      <t>クタイ</t>
    </rPh>
    <phoneticPr fontId="3"/>
  </si>
  <si>
    <t>地中梁基礎</t>
    <rPh sb="0" eb="2">
      <t>チチュウ</t>
    </rPh>
    <rPh sb="2" eb="3">
      <t>ハリ</t>
    </rPh>
    <rPh sb="3" eb="5">
      <t>キソ</t>
    </rPh>
    <phoneticPr fontId="3"/>
  </si>
  <si>
    <t>小梁基礎</t>
    <rPh sb="0" eb="1">
      <t>ショウ</t>
    </rPh>
    <rPh sb="1" eb="2">
      <t>ハリ</t>
    </rPh>
    <rPh sb="2" eb="4">
      <t>キソ</t>
    </rPh>
    <phoneticPr fontId="3"/>
  </si>
  <si>
    <t>直接基礎</t>
    <rPh sb="0" eb="2">
      <t>チョクセツ</t>
    </rPh>
    <rPh sb="2" eb="4">
      <t>キソ</t>
    </rPh>
    <phoneticPr fontId="3"/>
  </si>
  <si>
    <t>□該当なし</t>
    <rPh sb="1" eb="3">
      <t>ガイトウ</t>
    </rPh>
    <phoneticPr fontId="3"/>
  </si>
  <si>
    <t>既成杭</t>
    <rPh sb="0" eb="2">
      <t>キセイ</t>
    </rPh>
    <rPh sb="2" eb="3">
      <t>クイ</t>
    </rPh>
    <phoneticPr fontId="3"/>
  </si>
  <si>
    <t>床付面の確認</t>
    <rPh sb="0" eb="1">
      <t>トコ</t>
    </rPh>
    <rPh sb="1" eb="2">
      <t>ツ</t>
    </rPh>
    <rPh sb="2" eb="3">
      <t>メン</t>
    </rPh>
    <rPh sb="4" eb="6">
      <t>カクニン</t>
    </rPh>
    <phoneticPr fontId="3"/>
  </si>
  <si>
    <t>地盤改良状態</t>
    <rPh sb="0" eb="2">
      <t>ジバン</t>
    </rPh>
    <rPh sb="2" eb="4">
      <t>カイリョウ</t>
    </rPh>
    <rPh sb="4" eb="6">
      <t>ジョウタイ</t>
    </rPh>
    <phoneticPr fontId="3"/>
  </si>
  <si>
    <t>基礎位置形状、寸法</t>
    <rPh sb="0" eb="2">
      <t>キソ</t>
    </rPh>
    <rPh sb="2" eb="4">
      <t>イチ</t>
    </rPh>
    <rPh sb="4" eb="6">
      <t>ケイジョウ</t>
    </rPh>
    <rPh sb="7" eb="9">
      <t>スンポウ</t>
    </rPh>
    <phoneticPr fontId="3"/>
  </si>
  <si>
    <t>鉄筋の種類</t>
    <rPh sb="0" eb="2">
      <t>テッキン</t>
    </rPh>
    <rPh sb="3" eb="5">
      <t>シュルイ</t>
    </rPh>
    <phoneticPr fontId="3"/>
  </si>
  <si>
    <t>フーチング位置・形状</t>
    <rPh sb="5" eb="7">
      <t>イチ</t>
    </rPh>
    <phoneticPr fontId="3"/>
  </si>
  <si>
    <t>かぶり厚さ</t>
    <rPh sb="3" eb="4">
      <t>アツ</t>
    </rPh>
    <phoneticPr fontId="3"/>
  </si>
  <si>
    <t>工法（</t>
    <rPh sb="0" eb="2">
      <t>コウホウ</t>
    </rPh>
    <phoneticPr fontId="3"/>
  </si>
  <si>
    <t>杭の種別・規格</t>
    <rPh sb="0" eb="1">
      <t>クイ</t>
    </rPh>
    <rPh sb="2" eb="4">
      <t>シュベツ</t>
    </rPh>
    <rPh sb="5" eb="7">
      <t>キカク</t>
    </rPh>
    <phoneticPr fontId="3"/>
  </si>
  <si>
    <t>杭構成</t>
    <rPh sb="0" eb="1">
      <t>クイ</t>
    </rPh>
    <rPh sb="1" eb="3">
      <t>コウセイ</t>
    </rPh>
    <phoneticPr fontId="3"/>
  </si>
  <si>
    <t>継ぎ手の施工状況</t>
    <rPh sb="0" eb="1">
      <t>ツ</t>
    </rPh>
    <rPh sb="2" eb="3">
      <t>テ</t>
    </rPh>
    <rPh sb="4" eb="6">
      <t>セコウ</t>
    </rPh>
    <rPh sb="6" eb="8">
      <t>ジョウキョウ</t>
    </rPh>
    <phoneticPr fontId="3"/>
  </si>
  <si>
    <t>配置</t>
    <rPh sb="0" eb="2">
      <t>ハイチ</t>
    </rPh>
    <phoneticPr fontId="3"/>
  </si>
  <si>
    <t>杭頭レベル</t>
    <rPh sb="0" eb="1">
      <t>クイ</t>
    </rPh>
    <rPh sb="1" eb="2">
      <t>トウ</t>
    </rPh>
    <phoneticPr fontId="3"/>
  </si>
  <si>
    <t>ﾌｰﾁﾝｸﾞ位置・形状</t>
    <rPh sb="6" eb="8">
      <t>イチ</t>
    </rPh>
    <rPh sb="9" eb="11">
      <t>ケイジョウ</t>
    </rPh>
    <phoneticPr fontId="3"/>
  </si>
  <si>
    <t>種別、品質、径,本数</t>
    <rPh sb="0" eb="2">
      <t>シュベツ</t>
    </rPh>
    <rPh sb="3" eb="5">
      <t>ヒンシツ</t>
    </rPh>
    <rPh sb="6" eb="7">
      <t>ケイ</t>
    </rPh>
    <rPh sb="8" eb="10">
      <t>ホンスウ</t>
    </rPh>
    <phoneticPr fontId="3"/>
  </si>
  <si>
    <t>溶接方法、管理方法</t>
    <rPh sb="0" eb="1">
      <t>ヨウ</t>
    </rPh>
    <rPh sb="1" eb="2">
      <t>セツ</t>
    </rPh>
    <rPh sb="2" eb="4">
      <t>ホウホウ</t>
    </rPh>
    <rPh sb="5" eb="7">
      <t>カンリ</t>
    </rPh>
    <rPh sb="7" eb="9">
      <t>ホウホウ</t>
    </rPh>
    <phoneticPr fontId="3"/>
  </si>
  <si>
    <t>溶接接合部の品質</t>
    <rPh sb="0" eb="2">
      <t>ヨウセツ</t>
    </rPh>
    <rPh sb="2" eb="4">
      <t>セツゴウ</t>
    </rPh>
    <rPh sb="4" eb="5">
      <t>ブ</t>
    </rPh>
    <rPh sb="6" eb="8">
      <t>ヒンシツ</t>
    </rPh>
    <phoneticPr fontId="3"/>
  </si>
  <si>
    <t>方法</t>
    <rPh sb="0" eb="2">
      <t>ホウホウ</t>
    </rPh>
    <phoneticPr fontId="3"/>
  </si>
  <si>
    <t>芯ずれの場合の補強</t>
    <rPh sb="0" eb="1">
      <t>シン</t>
    </rPh>
    <rPh sb="4" eb="6">
      <t>バアイ</t>
    </rPh>
    <phoneticPr fontId="3"/>
  </si>
  <si>
    <t>杭径・杭長・継ぎ・</t>
    <rPh sb="0" eb="1">
      <t>クイ</t>
    </rPh>
    <rPh sb="1" eb="2">
      <t>ケイ</t>
    </rPh>
    <rPh sb="3" eb="5">
      <t>クイチョウ</t>
    </rPh>
    <rPh sb="6" eb="7">
      <t>ツ</t>
    </rPh>
    <phoneticPr fontId="3"/>
  </si>
  <si>
    <t>場所打ち杭</t>
    <rPh sb="0" eb="2">
      <t>バショ</t>
    </rPh>
    <rPh sb="2" eb="3">
      <t>ウ</t>
    </rPh>
    <rPh sb="4" eb="5">
      <t>クイ</t>
    </rPh>
    <phoneticPr fontId="3"/>
  </si>
  <si>
    <t>　　　　　　　　　　　　　）</t>
    <phoneticPr fontId="3"/>
  </si>
  <si>
    <t>躯体</t>
    <rPh sb="0" eb="2">
      <t>クタイ</t>
    </rPh>
    <phoneticPr fontId="3"/>
  </si>
  <si>
    <t>土間コン</t>
    <rPh sb="0" eb="2">
      <t>ドマ</t>
    </rPh>
    <phoneticPr fontId="3"/>
  </si>
  <si>
    <t>　クリート</t>
  </si>
  <si>
    <t>共通</t>
    <rPh sb="0" eb="2">
      <t>キョウツウ</t>
    </rPh>
    <phoneticPr fontId="3"/>
  </si>
  <si>
    <t>柱脚部</t>
    <rPh sb="0" eb="2">
      <t>チュウキャク</t>
    </rPh>
    <rPh sb="2" eb="3">
      <t>ブ</t>
    </rPh>
    <phoneticPr fontId="3"/>
  </si>
  <si>
    <t>　、品質、形状、寸法</t>
    <rPh sb="2" eb="4">
      <t>ヒンシツ</t>
    </rPh>
    <rPh sb="5" eb="7">
      <t>ケイジョウ</t>
    </rPh>
    <rPh sb="8" eb="10">
      <t>スンポウ</t>
    </rPh>
    <phoneticPr fontId="3"/>
  </si>
  <si>
    <t>有</t>
  </si>
  <si>
    <t>床付面の確認</t>
    <rPh sb="0" eb="1">
      <t>ユカ</t>
    </rPh>
    <rPh sb="1" eb="2">
      <t>ツ</t>
    </rPh>
    <rPh sb="2" eb="3">
      <t>メン</t>
    </rPh>
    <rPh sb="4" eb="6">
      <t>カクニン</t>
    </rPh>
    <phoneticPr fontId="3"/>
  </si>
  <si>
    <t>地中梁・フーチング</t>
    <rPh sb="0" eb="2">
      <t>チチュウ</t>
    </rPh>
    <rPh sb="2" eb="3">
      <t>ハリ</t>
    </rPh>
    <phoneticPr fontId="3"/>
  </si>
  <si>
    <t>の位置</t>
    <phoneticPr fontId="3"/>
  </si>
  <si>
    <t>小梁位置</t>
    <rPh sb="0" eb="1">
      <t>ショウ</t>
    </rPh>
    <rPh sb="1" eb="2">
      <t>ハリ</t>
    </rPh>
    <rPh sb="2" eb="4">
      <t>イチ</t>
    </rPh>
    <phoneticPr fontId="3"/>
  </si>
  <si>
    <t>鉄筋の径･本数･ピッチ</t>
    <rPh sb="0" eb="2">
      <t>テッキン</t>
    </rPh>
    <rPh sb="3" eb="4">
      <t>ケイ</t>
    </rPh>
    <rPh sb="5" eb="7">
      <t>ホンスウ</t>
    </rPh>
    <phoneticPr fontId="3"/>
  </si>
  <si>
    <t>強度試験</t>
    <phoneticPr fontId="3"/>
  </si>
  <si>
    <t>コンクリートの種類</t>
    <rPh sb="7" eb="9">
      <t>シュルイ</t>
    </rPh>
    <phoneticPr fontId="3"/>
  </si>
  <si>
    <t>継手の方法・定着</t>
    <rPh sb="0" eb="1">
      <t>ツギ</t>
    </rPh>
    <rPh sb="1" eb="2">
      <t>テ</t>
    </rPh>
    <rPh sb="3" eb="5">
      <t>ホウホウ</t>
    </rPh>
    <rPh sb="6" eb="8">
      <t>テイチャク</t>
    </rPh>
    <phoneticPr fontId="3"/>
  </si>
  <si>
    <t>貫通口・開口部補強</t>
    <rPh sb="0" eb="1">
      <t>カン</t>
    </rPh>
    <rPh sb="1" eb="2">
      <t>ツウ</t>
    </rPh>
    <rPh sb="2" eb="3">
      <t>グチ</t>
    </rPh>
    <rPh sb="4" eb="6">
      <t>カイコウ</t>
    </rPh>
    <rPh sb="6" eb="7">
      <t>ブ</t>
    </rPh>
    <rPh sb="7" eb="9">
      <t>ホキョウ</t>
    </rPh>
    <phoneticPr fontId="3"/>
  </si>
  <si>
    <t>鋼材の種類・品質</t>
    <rPh sb="0" eb="2">
      <t>コウザイ</t>
    </rPh>
    <rPh sb="3" eb="5">
      <t>シュルイ</t>
    </rPh>
    <rPh sb="6" eb="8">
      <t>ヒンシツ</t>
    </rPh>
    <phoneticPr fontId="3"/>
  </si>
  <si>
    <t>鉄骨建込精度</t>
    <rPh sb="0" eb="2">
      <t>テッコツ</t>
    </rPh>
    <rPh sb="2" eb="3">
      <t>ダテ</t>
    </rPh>
    <rPh sb="3" eb="4">
      <t>コミ</t>
    </rPh>
    <rPh sb="4" eb="6">
      <t>セイド</t>
    </rPh>
    <phoneticPr fontId="3"/>
  </si>
  <si>
    <t>スリーブ補強</t>
    <rPh sb="4" eb="6">
      <t>ホキョウ</t>
    </rPh>
    <phoneticPr fontId="3"/>
  </si>
  <si>
    <t>ミルシートの確認</t>
    <rPh sb="6" eb="8">
      <t>カクニン</t>
    </rPh>
    <phoneticPr fontId="3"/>
  </si>
  <si>
    <t>アンカーボルト､材料</t>
    <rPh sb="8" eb="10">
      <t>ザイリョウ</t>
    </rPh>
    <phoneticPr fontId="3"/>
  </si>
  <si>
    <t>位置・長さ</t>
    <rPh sb="0" eb="2">
      <t>イチ</t>
    </rPh>
    <rPh sb="3" eb="4">
      <t>ナガ</t>
    </rPh>
    <phoneticPr fontId="3"/>
  </si>
  <si>
    <t>締め付け状態</t>
    <rPh sb="0" eb="1">
      <t>シ</t>
    </rPh>
    <rPh sb="2" eb="3">
      <t>ツ</t>
    </rPh>
    <rPh sb="4" eb="6">
      <t>ジョウタイ</t>
    </rPh>
    <phoneticPr fontId="3"/>
  </si>
  <si>
    <t>構造形式</t>
    <rPh sb="0" eb="2">
      <t>コウゾウ</t>
    </rPh>
    <rPh sb="2" eb="4">
      <t>ケイシキ</t>
    </rPh>
    <phoneticPr fontId="3"/>
  </si>
  <si>
    <t>形状・寸法・位置</t>
    <rPh sb="0" eb="2">
      <t>ケイジョウ</t>
    </rPh>
    <rPh sb="3" eb="5">
      <t>スンポウ</t>
    </rPh>
    <phoneticPr fontId="3"/>
  </si>
  <si>
    <t>工場溶接部</t>
    <rPh sb="0" eb="2">
      <t>コウジョウ</t>
    </rPh>
    <rPh sb="2" eb="4">
      <t>ヨウセツ</t>
    </rPh>
    <rPh sb="4" eb="5">
      <t>ブ</t>
    </rPh>
    <phoneticPr fontId="3"/>
  </si>
  <si>
    <t>ガス圧接引張・</t>
    <rPh sb="2" eb="4">
      <t>アッセツ</t>
    </rPh>
    <rPh sb="4" eb="6">
      <t>ヒッパリ</t>
    </rPh>
    <phoneticPr fontId="3"/>
  </si>
  <si>
    <t>杭径・杭長</t>
    <rPh sb="0" eb="1">
      <t>クイ</t>
    </rPh>
    <rPh sb="1" eb="2">
      <t>ケイ</t>
    </rPh>
    <rPh sb="3" eb="5">
      <t>クイチョウ</t>
    </rPh>
    <phoneticPr fontId="3"/>
  </si>
  <si>
    <t>配筋の径・本数・</t>
    <rPh sb="0" eb="2">
      <t>ハイキン</t>
    </rPh>
    <rPh sb="3" eb="4">
      <t>ケイ</t>
    </rPh>
    <rPh sb="5" eb="7">
      <t>ホンスウ</t>
    </rPh>
    <phoneticPr fontId="3"/>
  </si>
  <si>
    <t>ピッチ</t>
    <phoneticPr fontId="3"/>
  </si>
  <si>
    <t>杭頭処理状況</t>
    <rPh sb="0" eb="1">
      <t>クイ</t>
    </rPh>
    <rPh sb="1" eb="2">
      <t>トウ</t>
    </rPh>
    <rPh sb="2" eb="4">
      <t>ショリ</t>
    </rPh>
    <rPh sb="4" eb="6">
      <t>ジョウキョウ</t>
    </rPh>
    <phoneticPr fontId="3"/>
  </si>
  <si>
    <t>ﾌｰﾁﾝｸﾞ位置・</t>
    <rPh sb="6" eb="8">
      <t>イチ</t>
    </rPh>
    <phoneticPr fontId="3"/>
  </si>
  <si>
    <t>形状・かぶり厚さ</t>
    <rPh sb="6" eb="7">
      <t>アツ</t>
    </rPh>
    <phoneticPr fontId="3"/>
  </si>
  <si>
    <t>　　　　　　　　　　　　　）</t>
    <phoneticPr fontId="3"/>
  </si>
  <si>
    <t>地業の状態</t>
    <rPh sb="0" eb="1">
      <t>チ</t>
    </rPh>
    <rPh sb="1" eb="2">
      <t>ギョウ</t>
    </rPh>
    <rPh sb="3" eb="5">
      <t>ジョウタイ</t>
    </rPh>
    <phoneticPr fontId="3"/>
  </si>
  <si>
    <t>現場審査者</t>
    <rPh sb="0" eb="2">
      <t>ゲンバ</t>
    </rPh>
    <rPh sb="2" eb="4">
      <t>シンサ</t>
    </rPh>
    <rPh sb="4" eb="5">
      <t>シャ</t>
    </rPh>
    <phoneticPr fontId="2"/>
  </si>
  <si>
    <t xml:space="preserve">       　　年　　月　　日</t>
    <phoneticPr fontId="3"/>
  </si>
  <si>
    <t>　　一般財団法人大阪建築防災センター住宅性能証明業務要領第10条第１項に基づき、施工状況報告書を提出します。施工状況報告書に記載する内容は、事実に相違ありません。</t>
    <phoneticPr fontId="2"/>
  </si>
  <si>
    <t>　        　年　　月　　日</t>
    <rPh sb="10" eb="11">
      <t>ネン</t>
    </rPh>
    <rPh sb="13" eb="14">
      <t>ツキ</t>
    </rPh>
    <rPh sb="16" eb="17">
      <t>ニチ</t>
    </rPh>
    <phoneticPr fontId="2"/>
  </si>
  <si>
    <t>第</t>
    <rPh sb="0" eb="1">
      <t>ダイ</t>
    </rPh>
    <phoneticPr fontId="3"/>
  </si>
  <si>
    <t>号</t>
    <rPh sb="0" eb="1">
      <t>ゴウ</t>
    </rPh>
    <phoneticPr fontId="3"/>
  </si>
  <si>
    <t>第５－２－３号様式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</si>
</sst>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76" formatCode="&quot;$&quot;#,##0.00_);[Red]\(&quot;$&quot;#,##0.00\)"/>
    <numFmt numFmtId="177" formatCode="&quot;$&quot;#,##0_);[Red]\(&quot;$&quot;#,##0\)"/>
    <numFmt numFmtId="178" formatCode="\+#,##0;&quot;▲&quot;#,##0&quot;百&quot;&quot;万&quot;"/>
    <numFmt numFmtId="179" formatCode="&quot;｣&quot;#,##0;\-&quot;｣&quot;#,##0"/>
    <numFmt numFmtId="180" formatCode="&quot;4-&quot;#,##0&quot;月度　実績累計&quot;"/>
    <numFmt numFmtId="181" formatCode="&quot;平&quot;&quot;成&quot;\8&quot;年&quot;\ #,##0&quot;月&quot;&quot;　～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9" fontId="1" fillId="0" borderId="0" applyFill="0" applyBorder="0" applyAlignment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38" fontId="28" fillId="16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0" fontId="28" fillId="17" borderId="3" applyNumberFormat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1" fillId="0" borderId="0"/>
    <xf numFmtId="0" fontId="27" fillId="0" borderId="0"/>
    <xf numFmtId="10" fontId="27" fillId="0" borderId="0" applyFont="0" applyFill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4" borderId="5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5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25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0" fillId="4" borderId="0" applyNumberFormat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22" fillId="0" borderId="13" xfId="0" applyFont="1" applyBorder="1">
      <alignment vertical="center"/>
    </xf>
    <xf numFmtId="0" fontId="22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16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0" xfId="57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57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4" xfId="57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Alignment="1"/>
    <xf numFmtId="0" fontId="22" fillId="0" borderId="0" xfId="63" applyFont="1" applyAlignment="1">
      <alignment horizontal="right" vertical="center"/>
    </xf>
    <xf numFmtId="0" fontId="31" fillId="0" borderId="0" xfId="0" applyFont="1" applyAlignment="1"/>
    <xf numFmtId="0" fontId="32" fillId="0" borderId="0" xfId="0" applyFont="1">
      <alignment vertical="center"/>
    </xf>
    <xf numFmtId="0" fontId="24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0" xfId="63" applyFont="1"/>
    <xf numFmtId="0" fontId="22" fillId="0" borderId="28" xfId="61" applyFont="1" applyBorder="1" applyAlignment="1">
      <alignment horizontal="center" vertical="center"/>
    </xf>
    <xf numFmtId="0" fontId="22" fillId="0" borderId="29" xfId="61" applyFont="1" applyBorder="1" applyAlignment="1">
      <alignment horizontal="left" vertical="center"/>
    </xf>
    <xf numFmtId="0" fontId="22" fillId="0" borderId="30" xfId="61" applyFont="1" applyBorder="1" applyAlignment="1">
      <alignment horizontal="center" vertical="center"/>
    </xf>
    <xf numFmtId="0" fontId="22" fillId="0" borderId="31" xfId="61" applyFont="1" applyBorder="1" applyAlignment="1">
      <alignment horizontal="center" vertical="center"/>
    </xf>
    <xf numFmtId="0" fontId="22" fillId="0" borderId="32" xfId="61" applyFont="1" applyBorder="1" applyAlignment="1" applyProtection="1">
      <alignment horizontal="center" vertical="center"/>
      <protection locked="0"/>
    </xf>
    <xf numFmtId="0" fontId="22" fillId="0" borderId="25" xfId="61" applyFont="1" applyBorder="1" applyAlignment="1">
      <alignment horizontal="center" vertical="center"/>
    </xf>
    <xf numFmtId="0" fontId="22" fillId="0" borderId="15" xfId="61" applyFont="1" applyBorder="1" applyAlignment="1">
      <alignment horizontal="center" vertical="center"/>
    </xf>
    <xf numFmtId="0" fontId="22" fillId="0" borderId="0" xfId="61" applyFont="1" applyAlignment="1">
      <alignment horizontal="left" vertical="center"/>
    </xf>
    <xf numFmtId="0" fontId="22" fillId="0" borderId="13" xfId="61" applyFont="1" applyBorder="1" applyAlignment="1" applyProtection="1">
      <alignment horizontal="center" vertical="center"/>
      <protection locked="0"/>
    </xf>
    <xf numFmtId="0" fontId="22" fillId="0" borderId="16" xfId="61" applyFont="1" applyBorder="1" applyAlignment="1" applyProtection="1">
      <alignment horizontal="left" vertical="center"/>
      <protection locked="0"/>
    </xf>
    <xf numFmtId="0" fontId="22" fillId="0" borderId="0" xfId="61" applyFont="1" applyAlignment="1">
      <alignment vertical="center"/>
    </xf>
    <xf numFmtId="0" fontId="22" fillId="0" borderId="16" xfId="6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 horizontal="left" vertical="center"/>
    </xf>
    <xf numFmtId="0" fontId="22" fillId="0" borderId="25" xfId="61" applyFont="1" applyBorder="1" applyAlignment="1">
      <alignment horizontal="center" vertical="center" wrapText="1"/>
    </xf>
    <xf numFmtId="0" fontId="22" fillId="0" borderId="15" xfId="61" applyFont="1" applyBorder="1" applyAlignment="1">
      <alignment horizontal="center" vertical="center" wrapText="1"/>
    </xf>
    <xf numFmtId="0" fontId="22" fillId="0" borderId="33" xfId="61" applyFont="1" applyBorder="1" applyAlignment="1" applyProtection="1">
      <alignment horizontal="left" vertical="center"/>
      <protection locked="0"/>
    </xf>
    <xf numFmtId="0" fontId="22" fillId="0" borderId="25" xfId="61" applyFont="1" applyBorder="1" applyAlignment="1">
      <alignment horizontal="left" vertical="center"/>
    </xf>
    <xf numFmtId="0" fontId="22" fillId="0" borderId="18" xfId="61" applyFont="1" applyBorder="1" applyAlignment="1">
      <alignment vertical="center"/>
    </xf>
    <xf numFmtId="0" fontId="22" fillId="0" borderId="34" xfId="61" applyFont="1" applyBorder="1" applyAlignment="1">
      <alignment horizontal="center" vertical="center"/>
    </xf>
    <xf numFmtId="0" fontId="22" fillId="0" borderId="19" xfId="61" applyFont="1" applyBorder="1" applyAlignment="1">
      <alignment horizontal="center" vertical="center"/>
    </xf>
    <xf numFmtId="0" fontId="22" fillId="0" borderId="18" xfId="61" applyFont="1" applyBorder="1" applyAlignment="1">
      <alignment horizontal="left" vertical="center"/>
    </xf>
    <xf numFmtId="0" fontId="22" fillId="0" borderId="21" xfId="61" applyFont="1" applyBorder="1" applyAlignment="1" applyProtection="1">
      <alignment horizontal="center" vertical="center"/>
      <protection locked="0"/>
    </xf>
    <xf numFmtId="0" fontId="22" fillId="0" borderId="17" xfId="61" applyFont="1" applyBorder="1" applyAlignment="1">
      <alignment horizontal="center" vertical="center"/>
    </xf>
    <xf numFmtId="0" fontId="22" fillId="0" borderId="16" xfId="61" applyFont="1" applyBorder="1" applyAlignment="1">
      <alignment vertical="center"/>
    </xf>
    <xf numFmtId="0" fontId="22" fillId="0" borderId="16" xfId="61" applyFont="1" applyBorder="1" applyAlignment="1">
      <alignment horizontal="center" vertical="center"/>
    </xf>
    <xf numFmtId="0" fontId="22" fillId="0" borderId="0" xfId="61" applyFont="1" applyAlignment="1">
      <alignment horizontal="center" vertical="center"/>
    </xf>
    <xf numFmtId="0" fontId="22" fillId="0" borderId="29" xfId="61" applyFont="1" applyBorder="1" applyAlignment="1">
      <alignment horizontal="center" vertical="center"/>
    </xf>
    <xf numFmtId="0" fontId="22" fillId="0" borderId="16" xfId="61" applyFont="1" applyBorder="1" applyAlignment="1" applyProtection="1">
      <alignment horizontal="left" vertical="center" wrapText="1"/>
      <protection locked="0"/>
    </xf>
    <xf numFmtId="0" fontId="22" fillId="0" borderId="15" xfId="0" applyFont="1" applyBorder="1">
      <alignment vertical="center"/>
    </xf>
    <xf numFmtId="0" fontId="22" fillId="0" borderId="17" xfId="62" applyFont="1" applyBorder="1" applyAlignment="1">
      <alignment horizontal="center" vertical="center"/>
    </xf>
    <xf numFmtId="0" fontId="22" fillId="0" borderId="16" xfId="62" applyFont="1" applyBorder="1" applyAlignment="1">
      <alignment horizontal="center" vertical="center"/>
    </xf>
    <xf numFmtId="0" fontId="22" fillId="0" borderId="15" xfId="62" applyFont="1" applyBorder="1" applyAlignment="1">
      <alignment horizontal="center" vertical="center"/>
    </xf>
    <xf numFmtId="0" fontId="22" fillId="0" borderId="16" xfId="62" applyFont="1" applyBorder="1" applyAlignment="1">
      <alignment vertical="center"/>
    </xf>
    <xf numFmtId="0" fontId="22" fillId="0" borderId="35" xfId="0" applyFont="1" applyBorder="1">
      <alignment vertical="center"/>
    </xf>
    <xf numFmtId="0" fontId="22" fillId="0" borderId="15" xfId="61" applyFont="1" applyBorder="1" applyAlignment="1">
      <alignment vertical="center"/>
    </xf>
    <xf numFmtId="0" fontId="22" fillId="0" borderId="19" xfId="0" applyFont="1" applyBorder="1">
      <alignment vertical="center"/>
    </xf>
    <xf numFmtId="0" fontId="22" fillId="0" borderId="19" xfId="61" applyFont="1" applyBorder="1" applyAlignment="1">
      <alignment vertical="center"/>
    </xf>
    <xf numFmtId="0" fontId="22" fillId="0" borderId="18" xfId="61" applyFont="1" applyBorder="1" applyAlignment="1">
      <alignment horizontal="center" vertical="center"/>
    </xf>
    <xf numFmtId="0" fontId="22" fillId="0" borderId="22" xfId="62" applyFont="1" applyBorder="1" applyAlignment="1">
      <alignment horizontal="center" vertical="center"/>
    </xf>
    <xf numFmtId="0" fontId="22" fillId="0" borderId="20" xfId="62" applyFont="1" applyBorder="1" applyAlignment="1">
      <alignment horizontal="center" vertical="center"/>
    </xf>
    <xf numFmtId="0" fontId="22" fillId="0" borderId="19" xfId="62" applyFont="1" applyBorder="1" applyAlignment="1">
      <alignment horizontal="center" vertical="center"/>
    </xf>
    <xf numFmtId="0" fontId="22" fillId="0" borderId="20" xfId="62" applyFont="1" applyBorder="1" applyAlignment="1">
      <alignment vertical="center"/>
    </xf>
    <xf numFmtId="0" fontId="22" fillId="0" borderId="15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5" xfId="60" applyFont="1" applyBorder="1" applyAlignment="1">
      <alignment vertical="center"/>
    </xf>
    <xf numFmtId="0" fontId="22" fillId="0" borderId="0" xfId="60" applyFont="1" applyAlignment="1">
      <alignment vertical="center"/>
    </xf>
    <xf numFmtId="0" fontId="22" fillId="0" borderId="17" xfId="60" applyFont="1" applyBorder="1" applyAlignment="1">
      <alignment vertical="center"/>
    </xf>
    <xf numFmtId="0" fontId="22" fillId="0" borderId="17" xfId="60" applyFont="1" applyBorder="1" applyAlignment="1">
      <alignment horizontal="center" vertical="center"/>
    </xf>
    <xf numFmtId="0" fontId="22" fillId="0" borderId="31" xfId="60" applyFont="1" applyBorder="1" applyAlignment="1">
      <alignment vertical="center"/>
    </xf>
    <xf numFmtId="0" fontId="22" fillId="0" borderId="29" xfId="60" applyFont="1" applyBorder="1" applyAlignment="1">
      <alignment vertical="center"/>
    </xf>
    <xf numFmtId="0" fontId="22" fillId="0" borderId="38" xfId="60" applyFont="1" applyBorder="1" applyAlignment="1">
      <alignment vertical="center"/>
    </xf>
    <xf numFmtId="0" fontId="22" fillId="0" borderId="38" xfId="60" applyFont="1" applyBorder="1" applyAlignment="1">
      <alignment horizontal="center" vertical="center"/>
    </xf>
    <xf numFmtId="0" fontId="22" fillId="0" borderId="39" xfId="60" applyFont="1" applyBorder="1" applyAlignment="1">
      <alignment vertical="center"/>
    </xf>
    <xf numFmtId="0" fontId="22" fillId="0" borderId="16" xfId="60" applyFont="1" applyBorder="1" applyAlignment="1">
      <alignment vertical="center"/>
    </xf>
    <xf numFmtId="0" fontId="22" fillId="0" borderId="33" xfId="60" applyFont="1" applyBorder="1" applyAlignment="1">
      <alignment vertical="center"/>
    </xf>
    <xf numFmtId="0" fontId="22" fillId="0" borderId="15" xfId="60" applyFont="1" applyBorder="1" applyAlignment="1">
      <alignment horizontal="center" vertical="center"/>
    </xf>
    <xf numFmtId="0" fontId="22" fillId="0" borderId="0" xfId="61" applyFont="1" applyAlignment="1" applyProtection="1">
      <alignment horizontal="center" vertical="center"/>
      <protection locked="0"/>
    </xf>
    <xf numFmtId="0" fontId="22" fillId="0" borderId="0" xfId="61" applyFont="1" applyAlignment="1" applyProtection="1">
      <alignment horizontal="left" vertical="center"/>
      <protection locked="0"/>
    </xf>
    <xf numFmtId="0" fontId="22" fillId="0" borderId="19" xfId="60" applyFont="1" applyBorder="1" applyAlignment="1">
      <alignment vertical="center"/>
    </xf>
    <xf numFmtId="0" fontId="22" fillId="0" borderId="18" xfId="60" applyFont="1" applyBorder="1" applyAlignment="1">
      <alignment vertical="center"/>
    </xf>
    <xf numFmtId="0" fontId="22" fillId="0" borderId="20" xfId="60" applyFont="1" applyBorder="1" applyAlignment="1">
      <alignment vertical="center"/>
    </xf>
    <xf numFmtId="0" fontId="22" fillId="0" borderId="23" xfId="61" applyFont="1" applyBorder="1" applyAlignment="1">
      <alignment horizontal="left" vertical="center"/>
    </xf>
    <xf numFmtId="0" fontId="22" fillId="0" borderId="40" xfId="61" applyFont="1" applyBorder="1" applyAlignment="1" applyProtection="1">
      <alignment horizontal="center" vertical="center"/>
      <protection locked="0"/>
    </xf>
    <xf numFmtId="0" fontId="22" fillId="0" borderId="30" xfId="61" applyFont="1" applyBorder="1" applyAlignment="1">
      <alignment horizontal="left" vertical="center"/>
    </xf>
    <xf numFmtId="0" fontId="22" fillId="0" borderId="41" xfId="61" applyFont="1" applyBorder="1" applyAlignment="1">
      <alignment horizontal="center" vertical="top"/>
    </xf>
    <xf numFmtId="0" fontId="22" fillId="0" borderId="13" xfId="6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42" xfId="61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center"/>
    </xf>
    <xf numFmtId="0" fontId="22" fillId="0" borderId="31" xfId="60" applyFont="1" applyBorder="1" applyAlignment="1">
      <alignment horizontal="center" vertical="center"/>
    </xf>
    <xf numFmtId="0" fontId="22" fillId="0" borderId="29" xfId="60" applyFont="1" applyBorder="1" applyAlignment="1">
      <alignment vertical="top"/>
    </xf>
    <xf numFmtId="0" fontId="22" fillId="0" borderId="25" xfId="60" applyFont="1" applyBorder="1" applyAlignment="1">
      <alignment vertical="center"/>
    </xf>
    <xf numFmtId="0" fontId="22" fillId="0" borderId="19" xfId="60" applyFont="1" applyBorder="1" applyAlignment="1">
      <alignment horizontal="center" vertical="center"/>
    </xf>
    <xf numFmtId="0" fontId="22" fillId="0" borderId="43" xfId="60" applyFont="1" applyBorder="1" applyAlignment="1">
      <alignment vertical="center"/>
    </xf>
    <xf numFmtId="0" fontId="22" fillId="0" borderId="14" xfId="60" applyFont="1" applyBorder="1" applyAlignment="1">
      <alignment vertical="center"/>
    </xf>
    <xf numFmtId="0" fontId="22" fillId="0" borderId="36" xfId="60" applyFont="1" applyBorder="1" applyAlignment="1">
      <alignment vertical="center"/>
    </xf>
    <xf numFmtId="0" fontId="22" fillId="0" borderId="33" xfId="61" applyFont="1" applyBorder="1" applyAlignment="1" applyProtection="1">
      <alignment horizontal="left" vertical="center" wrapText="1"/>
      <protection locked="0"/>
    </xf>
    <xf numFmtId="0" fontId="22" fillId="0" borderId="32" xfId="0" applyFont="1" applyBorder="1" applyAlignment="1">
      <alignment horizontal="center" vertical="top"/>
    </xf>
    <xf numFmtId="0" fontId="22" fillId="0" borderId="45" xfId="61" applyFont="1" applyBorder="1" applyAlignment="1">
      <alignment horizontal="left" vertical="center"/>
    </xf>
    <xf numFmtId="0" fontId="22" fillId="0" borderId="18" xfId="61" applyFont="1" applyBorder="1" applyAlignment="1" applyProtection="1">
      <alignment horizontal="left" vertical="center"/>
      <protection locked="0"/>
    </xf>
    <xf numFmtId="0" fontId="22" fillId="0" borderId="21" xfId="60" applyFont="1" applyBorder="1" applyAlignment="1">
      <alignment horizontal="center" vertical="center"/>
    </xf>
    <xf numFmtId="0" fontId="22" fillId="0" borderId="13" xfId="6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2" fillId="0" borderId="36" xfId="60" applyFont="1" applyBorder="1" applyAlignment="1">
      <alignment horizontal="center" vertical="center"/>
    </xf>
    <xf numFmtId="0" fontId="22" fillId="0" borderId="44" xfId="60" applyFont="1" applyBorder="1" applyAlignment="1">
      <alignment vertical="center"/>
    </xf>
    <xf numFmtId="0" fontId="22" fillId="0" borderId="30" xfId="60" applyFont="1" applyBorder="1" applyAlignment="1">
      <alignment horizontal="center" vertical="center"/>
    </xf>
    <xf numFmtId="0" fontId="22" fillId="0" borderId="37" xfId="60" applyFont="1" applyBorder="1" applyAlignment="1">
      <alignment horizontal="center" vertical="center"/>
    </xf>
    <xf numFmtId="0" fontId="22" fillId="0" borderId="24" xfId="0" applyFont="1" applyBorder="1">
      <alignment vertical="center"/>
    </xf>
    <xf numFmtId="0" fontId="22" fillId="0" borderId="46" xfId="57" applyFont="1" applyBorder="1" applyAlignment="1">
      <alignment horizontal="center" vertical="center"/>
    </xf>
    <xf numFmtId="0" fontId="22" fillId="0" borderId="25" xfId="57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31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29" xfId="57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32" xfId="60" applyFont="1" applyBorder="1" applyAlignment="1">
      <alignment horizontal="center" vertical="center"/>
    </xf>
    <xf numFmtId="0" fontId="22" fillId="0" borderId="29" xfId="0" applyFont="1" applyBorder="1">
      <alignment vertical="center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21" xfId="61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center"/>
    </xf>
    <xf numFmtId="0" fontId="22" fillId="0" borderId="18" xfId="62" applyFont="1" applyBorder="1" applyAlignment="1">
      <alignment horizontal="center" vertical="center"/>
    </xf>
    <xf numFmtId="0" fontId="22" fillId="0" borderId="14" xfId="61" applyFont="1" applyBorder="1" applyAlignment="1">
      <alignment horizontal="center" vertical="center"/>
    </xf>
    <xf numFmtId="0" fontId="22" fillId="0" borderId="44" xfId="6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4" xfId="62" applyFont="1" applyBorder="1" applyAlignment="1">
      <alignment horizontal="center" vertical="center"/>
    </xf>
    <xf numFmtId="0" fontId="22" fillId="0" borderId="32" xfId="0" applyFont="1" applyBorder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61" applyFont="1" applyAlignment="1" applyProtection="1">
      <alignment horizontal="left" vertical="center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8" xfId="0" applyFont="1" applyBorder="1" applyAlignment="1" applyProtection="1">
      <alignment horizontal="left" vertical="top"/>
      <protection locked="0"/>
    </xf>
    <xf numFmtId="0" fontId="22" fillId="0" borderId="18" xfId="61" applyFont="1" applyBorder="1" applyAlignment="1" applyProtection="1">
      <alignment horizontal="left" vertical="top"/>
      <protection locked="0"/>
    </xf>
    <xf numFmtId="0" fontId="22" fillId="0" borderId="47" xfId="6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0" xfId="62" applyFont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5" xfId="61" applyFont="1" applyBorder="1" applyAlignment="1">
      <alignment horizontal="center" vertical="top"/>
    </xf>
    <xf numFmtId="0" fontId="22" fillId="0" borderId="25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top"/>
    </xf>
    <xf numFmtId="0" fontId="22" fillId="0" borderId="25" xfId="0" applyFont="1" applyBorder="1">
      <alignment vertical="center"/>
    </xf>
    <xf numFmtId="0" fontId="22" fillId="0" borderId="0" xfId="0" applyFont="1" applyAlignment="1">
      <alignment horizontal="center" vertical="top"/>
    </xf>
    <xf numFmtId="0" fontId="22" fillId="0" borderId="34" xfId="0" applyFont="1" applyBorder="1" applyAlignment="1">
      <alignment horizontal="center" vertical="top"/>
    </xf>
    <xf numFmtId="0" fontId="22" fillId="0" borderId="0" xfId="61" applyFont="1" applyAlignment="1">
      <alignment horizontal="center" vertical="top"/>
    </xf>
    <xf numFmtId="0" fontId="22" fillId="0" borderId="29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74" xfId="61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17" xfId="0" applyFont="1" applyBorder="1">
      <alignment vertical="center"/>
    </xf>
    <xf numFmtId="0" fontId="22" fillId="0" borderId="17" xfId="61" applyFont="1" applyBorder="1" applyAlignment="1">
      <alignment horizontal="center" vertical="top"/>
    </xf>
    <xf numFmtId="0" fontId="22" fillId="0" borderId="38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center"/>
    </xf>
    <xf numFmtId="0" fontId="22" fillId="0" borderId="34" xfId="61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33" fillId="0" borderId="0" xfId="0" applyFont="1">
      <alignment vertical="center"/>
    </xf>
    <xf numFmtId="0" fontId="31" fillId="0" borderId="0" xfId="0" applyFont="1" applyAlignment="1">
      <alignment horizontal="right"/>
    </xf>
    <xf numFmtId="0" fontId="22" fillId="0" borderId="2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22" fillId="0" borderId="14" xfId="0" applyFont="1" applyBorder="1" applyAlignment="1">
      <alignment horizontal="right" vertical="center"/>
    </xf>
    <xf numFmtId="0" fontId="22" fillId="0" borderId="14" xfId="0" applyFont="1" applyBorder="1">
      <alignment vertical="center"/>
    </xf>
    <xf numFmtId="0" fontId="22" fillId="0" borderId="42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42" xfId="61" applyFont="1" applyBorder="1" applyAlignment="1">
      <alignment horizontal="center" vertical="top"/>
    </xf>
    <xf numFmtId="0" fontId="22" fillId="0" borderId="67" xfId="61" applyFont="1" applyBorder="1" applyAlignment="1">
      <alignment horizontal="center" vertical="top"/>
    </xf>
    <xf numFmtId="0" fontId="22" fillId="0" borderId="41" xfId="0" applyFont="1" applyBorder="1" applyAlignment="1">
      <alignment horizontal="center" vertical="top"/>
    </xf>
    <xf numFmtId="0" fontId="22" fillId="0" borderId="46" xfId="0" applyFont="1" applyBorder="1" applyAlignment="1">
      <alignment horizontal="center" vertical="top"/>
    </xf>
    <xf numFmtId="0" fontId="22" fillId="0" borderId="15" xfId="60" applyFont="1" applyBorder="1" applyAlignment="1">
      <alignment vertical="center"/>
    </xf>
    <xf numFmtId="0" fontId="22" fillId="0" borderId="0" xfId="60" applyFont="1" applyAlignment="1">
      <alignment vertical="center"/>
    </xf>
    <xf numFmtId="0" fontId="22" fillId="0" borderId="31" xfId="60" applyFont="1" applyBorder="1" applyAlignment="1">
      <alignment vertical="center"/>
    </xf>
    <xf numFmtId="0" fontId="22" fillId="0" borderId="29" xfId="60" applyFont="1" applyBorder="1" applyAlignment="1">
      <alignment vertical="center"/>
    </xf>
    <xf numFmtId="0" fontId="22" fillId="0" borderId="0" xfId="60" applyFont="1"/>
    <xf numFmtId="0" fontId="22" fillId="0" borderId="3" xfId="0" applyFont="1" applyBorder="1" applyAlignment="1">
      <alignment vertical="center" wrapText="1"/>
    </xf>
    <xf numFmtId="0" fontId="22" fillId="0" borderId="57" xfId="0" applyFont="1" applyBorder="1" applyAlignment="1">
      <alignment vertical="center" wrapText="1"/>
    </xf>
    <xf numFmtId="0" fontId="22" fillId="0" borderId="64" xfId="0" applyFont="1" applyBorder="1" applyAlignment="1">
      <alignment vertical="center" wrapText="1"/>
    </xf>
    <xf numFmtId="0" fontId="22" fillId="0" borderId="66" xfId="0" applyFont="1" applyBorder="1" applyAlignment="1">
      <alignment vertical="center" shrinkToFit="1"/>
    </xf>
    <xf numFmtId="0" fontId="22" fillId="0" borderId="2" xfId="0" applyFont="1" applyBorder="1" applyAlignment="1">
      <alignment vertical="center" shrinkToFit="1"/>
    </xf>
    <xf numFmtId="0" fontId="22" fillId="0" borderId="49" xfId="0" applyFont="1" applyBorder="1" applyAlignment="1">
      <alignment vertical="center" shrinkToFi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top" wrapText="1"/>
    </xf>
    <xf numFmtId="0" fontId="22" fillId="0" borderId="0" xfId="0" applyFont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4" fillId="0" borderId="18" xfId="0" applyFont="1" applyBorder="1" applyAlignment="1">
      <alignment horizontal="right" vertical="center"/>
    </xf>
    <xf numFmtId="0" fontId="22" fillId="0" borderId="67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2" fillId="0" borderId="63" xfId="0" applyFont="1" applyBorder="1" applyAlignment="1">
      <alignment vertical="center" wrapText="1"/>
    </xf>
    <xf numFmtId="0" fontId="22" fillId="0" borderId="66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2" fillId="0" borderId="49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69" xfId="0" applyFont="1" applyBorder="1" applyAlignment="1">
      <alignment vertical="center" wrapText="1"/>
    </xf>
    <xf numFmtId="0" fontId="22" fillId="0" borderId="70" xfId="0" applyFont="1" applyBorder="1" applyAlignment="1">
      <alignment vertical="center" wrapText="1"/>
    </xf>
    <xf numFmtId="0" fontId="22" fillId="0" borderId="71" xfId="0" applyFont="1" applyBorder="1" applyAlignment="1">
      <alignment vertical="center" wrapText="1"/>
    </xf>
    <xf numFmtId="0" fontId="22" fillId="0" borderId="72" xfId="0" applyFont="1" applyBorder="1" applyAlignment="1">
      <alignment vertical="center" wrapText="1"/>
    </xf>
    <xf numFmtId="0" fontId="22" fillId="0" borderId="40" xfId="61" applyFont="1" applyBorder="1" applyAlignment="1">
      <alignment horizontal="center" vertical="top"/>
    </xf>
    <xf numFmtId="0" fontId="22" fillId="0" borderId="45" xfId="61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50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22" fillId="0" borderId="59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2" fillId="0" borderId="60" xfId="0" applyFont="1" applyBorder="1" applyAlignment="1">
      <alignment vertical="center" wrapText="1"/>
    </xf>
    <xf numFmtId="0" fontId="22" fillId="0" borderId="61" xfId="0" applyFont="1" applyBorder="1" applyAlignment="1">
      <alignment vertical="center" wrapText="1"/>
    </xf>
    <xf numFmtId="0" fontId="22" fillId="0" borderId="62" xfId="0" applyFont="1" applyBorder="1" applyAlignment="1">
      <alignment vertical="center" wrapText="1"/>
    </xf>
    <xf numFmtId="0" fontId="22" fillId="0" borderId="65" xfId="0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 wrapText="1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</cellXfs>
  <cellStyles count="6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Comma [0]_laroux" xfId="20" xr:uid="{00000000-0005-0000-0000-000013000000}"/>
    <cellStyle name="Comma_laroux" xfId="21" xr:uid="{00000000-0005-0000-0000-000014000000}"/>
    <cellStyle name="Currency [0]_laroux" xfId="22" xr:uid="{00000000-0005-0000-0000-000015000000}"/>
    <cellStyle name="Currency_laroux" xfId="23" xr:uid="{00000000-0005-0000-0000-000016000000}"/>
    <cellStyle name="Grey" xfId="24" xr:uid="{00000000-0005-0000-0000-000017000000}"/>
    <cellStyle name="Header1" xfId="25" xr:uid="{00000000-0005-0000-0000-000018000000}"/>
    <cellStyle name="Header2" xfId="26" xr:uid="{00000000-0005-0000-0000-000019000000}"/>
    <cellStyle name="Input [yellow]" xfId="27" xr:uid="{00000000-0005-0000-0000-00001A000000}"/>
    <cellStyle name="Milliers [0]_AR1194" xfId="28" xr:uid="{00000000-0005-0000-0000-00001B000000}"/>
    <cellStyle name="Milliers_AR1194" xfId="29" xr:uid="{00000000-0005-0000-0000-00001C000000}"/>
    <cellStyle name="Mon騁aire [0]_AR1194" xfId="30" xr:uid="{00000000-0005-0000-0000-00001D000000}"/>
    <cellStyle name="Mon騁aire_AR1194" xfId="31" xr:uid="{00000000-0005-0000-0000-00001E000000}"/>
    <cellStyle name="Normal - Style1" xfId="32" xr:uid="{00000000-0005-0000-0000-00001F000000}"/>
    <cellStyle name="Normal_#18-Internet" xfId="33" xr:uid="{00000000-0005-0000-0000-000020000000}"/>
    <cellStyle name="Percent [2]" xfId="34" xr:uid="{00000000-0005-0000-0000-000021000000}"/>
    <cellStyle name="アクセント 1 2" xfId="35" xr:uid="{00000000-0005-0000-0000-000022000000}"/>
    <cellStyle name="アクセント 2 2" xfId="36" xr:uid="{00000000-0005-0000-0000-000023000000}"/>
    <cellStyle name="アクセント 3 2" xfId="37" xr:uid="{00000000-0005-0000-0000-000024000000}"/>
    <cellStyle name="アクセント 4 2" xfId="38" xr:uid="{00000000-0005-0000-0000-000025000000}"/>
    <cellStyle name="アクセント 5 2" xfId="39" xr:uid="{00000000-0005-0000-0000-000026000000}"/>
    <cellStyle name="アクセント 6 2" xfId="40" xr:uid="{00000000-0005-0000-0000-000027000000}"/>
    <cellStyle name="タイトル 2" xfId="41" xr:uid="{00000000-0005-0000-0000-000028000000}"/>
    <cellStyle name="チェック セル 2" xfId="42" xr:uid="{00000000-0005-0000-0000-000029000000}"/>
    <cellStyle name="どちらでもない 2" xfId="43" xr:uid="{00000000-0005-0000-0000-00002A000000}"/>
    <cellStyle name="メモ 2" xfId="44" xr:uid="{00000000-0005-0000-0000-00002B000000}"/>
    <cellStyle name="リンク セル 2" xfId="45" xr:uid="{00000000-0005-0000-0000-00002C000000}"/>
    <cellStyle name="悪い 2" xfId="46" xr:uid="{00000000-0005-0000-0000-00002D000000}"/>
    <cellStyle name="計算 2" xfId="47" xr:uid="{00000000-0005-0000-0000-00002E000000}"/>
    <cellStyle name="警告文 2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2" xfId="57" xr:uid="{00000000-0005-0000-0000-000039000000}"/>
    <cellStyle name="標準 3" xfId="58" xr:uid="{00000000-0005-0000-0000-00003A000000}"/>
    <cellStyle name="標準 4" xfId="59" xr:uid="{00000000-0005-0000-0000-00003B000000}"/>
    <cellStyle name="標準 5" xfId="60" xr:uid="{00000000-0005-0000-0000-00003C000000}"/>
    <cellStyle name="標準_A11-2【戸建】施工状況報告書　木造（2）" xfId="61" xr:uid="{00000000-0005-0000-0000-00003D000000}"/>
    <cellStyle name="標準_A11-2【戸建】施工状況報告書　木造（4）" xfId="62" xr:uid="{00000000-0005-0000-0000-00003E000000}"/>
    <cellStyle name="標準_施工状況報告書1" xfId="63" xr:uid="{00000000-0005-0000-0000-00003F000000}"/>
    <cellStyle name="未定義" xfId="64" xr:uid="{00000000-0005-0000-0000-000040000000}"/>
    <cellStyle name="良い 2" xfId="65" xr:uid="{00000000-0005-0000-0000-000041000000}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"/>
  <sheetViews>
    <sheetView tabSelected="1" view="pageBreakPreview" zoomScaleNormal="100" zoomScaleSheetLayoutView="100" workbookViewId="0"/>
  </sheetViews>
  <sheetFormatPr defaultRowHeight="13.5" x14ac:dyDescent="0.15"/>
  <cols>
    <col min="1" max="1" width="2.25" style="26" customWidth="1"/>
    <col min="2" max="2" width="3.5" style="26" customWidth="1"/>
    <col min="3" max="3" width="4.5" style="26" customWidth="1"/>
    <col min="4" max="4" width="3.5" style="26" customWidth="1"/>
    <col min="5" max="5" width="3.375" style="26" bestFit="1" customWidth="1"/>
    <col min="6" max="7" width="2.75" style="26" customWidth="1"/>
    <col min="8" max="8" width="4" style="26" customWidth="1"/>
    <col min="9" max="9" width="11.25" style="26" customWidth="1"/>
    <col min="10" max="11" width="5.625" style="178" customWidth="1"/>
    <col min="12" max="12" width="3.375" style="178" customWidth="1"/>
    <col min="13" max="13" width="19.75" style="26" customWidth="1"/>
    <col min="14" max="16" width="2.625" style="178" customWidth="1"/>
    <col min="17" max="17" width="15.75" style="178" customWidth="1"/>
    <col min="18" max="18" width="10.625" style="178" customWidth="1"/>
    <col min="19" max="19" width="5.625" style="178" customWidth="1"/>
    <col min="20" max="16384" width="9" style="26"/>
  </cols>
  <sheetData>
    <row r="1" spans="1:19" ht="22.5" customHeight="1" x14ac:dyDescent="0.15">
      <c r="A1" s="26" t="s">
        <v>137</v>
      </c>
      <c r="B1" s="29"/>
      <c r="S1" s="179"/>
    </row>
    <row r="2" spans="1:19" ht="27.75" customHeight="1" x14ac:dyDescent="0.15">
      <c r="B2" s="180"/>
    </row>
    <row r="3" spans="1:19" ht="16.5" customHeight="1" x14ac:dyDescent="0.15">
      <c r="S3" s="181"/>
    </row>
    <row r="4" spans="1:19" s="28" customFormat="1" ht="18" customHeight="1" x14ac:dyDescent="0.15">
      <c r="A4" s="231" t="s">
        <v>12</v>
      </c>
      <c r="B4" s="231"/>
      <c r="C4" s="231"/>
      <c r="D4" s="231"/>
      <c r="E4" s="231"/>
      <c r="F4" s="231"/>
      <c r="G4" s="231"/>
      <c r="H4" s="231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19" s="28" customFormat="1" ht="21.75" customHeight="1" x14ac:dyDescent="0.2">
      <c r="A5" s="233" t="s">
        <v>58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</row>
    <row r="6" spans="1:19" ht="30" customHeight="1" x14ac:dyDescent="0.15">
      <c r="A6" s="247" t="s">
        <v>133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</row>
    <row r="7" spans="1:19" ht="30" customHeight="1" thickBot="1" x14ac:dyDescent="0.2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</row>
    <row r="8" spans="1:19" ht="30" customHeight="1" x14ac:dyDescent="0.15">
      <c r="A8" s="237" t="s">
        <v>10</v>
      </c>
      <c r="B8" s="238"/>
      <c r="C8" s="238"/>
      <c r="D8" s="238"/>
      <c r="E8" s="238"/>
      <c r="F8" s="238"/>
      <c r="G8" s="238"/>
      <c r="H8" s="238"/>
      <c r="I8" s="239"/>
      <c r="J8" s="240"/>
      <c r="K8" s="238"/>
      <c r="L8" s="238"/>
      <c r="M8" s="238"/>
      <c r="N8" s="238"/>
      <c r="O8" s="238"/>
      <c r="P8" s="238"/>
      <c r="Q8" s="238"/>
      <c r="R8" s="241"/>
      <c r="S8" s="239"/>
    </row>
    <row r="9" spans="1:19" ht="30" customHeight="1" x14ac:dyDescent="0.15">
      <c r="A9" s="214" t="s">
        <v>9</v>
      </c>
      <c r="B9" s="201"/>
      <c r="C9" s="201"/>
      <c r="D9" s="201"/>
      <c r="E9" s="201"/>
      <c r="F9" s="201"/>
      <c r="G9" s="201"/>
      <c r="H9" s="201"/>
      <c r="I9" s="203"/>
      <c r="J9" s="217"/>
      <c r="K9" s="201"/>
      <c r="L9" s="201"/>
      <c r="M9" s="201"/>
      <c r="N9" s="201"/>
      <c r="O9" s="201"/>
      <c r="P9" s="201"/>
      <c r="Q9" s="201"/>
      <c r="R9" s="202"/>
      <c r="S9" s="203"/>
    </row>
    <row r="10" spans="1:19" ht="23.25" customHeight="1" x14ac:dyDescent="0.15">
      <c r="A10" s="214" t="s">
        <v>11</v>
      </c>
      <c r="B10" s="201"/>
      <c r="C10" s="201"/>
      <c r="D10" s="201"/>
      <c r="E10" s="201"/>
      <c r="F10" s="201"/>
      <c r="G10" s="201"/>
      <c r="H10" s="201"/>
      <c r="I10" s="203"/>
      <c r="J10" s="242" t="s">
        <v>134</v>
      </c>
      <c r="K10" s="243"/>
      <c r="L10" s="243"/>
      <c r="M10" s="243"/>
      <c r="N10" s="243"/>
      <c r="O10" s="182" t="s">
        <v>135</v>
      </c>
      <c r="P10" s="243"/>
      <c r="Q10" s="243"/>
      <c r="R10" s="243"/>
      <c r="S10" s="183" t="s">
        <v>136</v>
      </c>
    </row>
    <row r="11" spans="1:19" ht="22.5" customHeight="1" x14ac:dyDescent="0.15">
      <c r="A11" s="228" t="s">
        <v>2</v>
      </c>
      <c r="B11" s="209"/>
      <c r="C11" s="209"/>
      <c r="D11" s="209"/>
      <c r="E11" s="209"/>
      <c r="F11" s="209"/>
      <c r="G11" s="209"/>
      <c r="H11" s="209"/>
      <c r="I11" s="210"/>
      <c r="J11" s="217" t="s">
        <v>1</v>
      </c>
      <c r="K11" s="201"/>
      <c r="L11" s="201"/>
      <c r="M11" s="201"/>
      <c r="N11" s="201"/>
      <c r="O11" s="201"/>
      <c r="P11" s="201"/>
      <c r="Q11" s="201"/>
      <c r="R11" s="202"/>
      <c r="S11" s="203"/>
    </row>
    <row r="12" spans="1:19" ht="22.5" customHeight="1" x14ac:dyDescent="0.15">
      <c r="A12" s="208"/>
      <c r="B12" s="209"/>
      <c r="C12" s="209"/>
      <c r="D12" s="209"/>
      <c r="E12" s="209"/>
      <c r="F12" s="209"/>
      <c r="G12" s="209"/>
      <c r="H12" s="209"/>
      <c r="I12" s="210"/>
      <c r="J12" s="217" t="s">
        <v>3</v>
      </c>
      <c r="K12" s="201"/>
      <c r="L12" s="201"/>
      <c r="M12" s="201"/>
      <c r="N12" s="201"/>
      <c r="O12" s="201"/>
      <c r="P12" s="201"/>
      <c r="Q12" s="201"/>
      <c r="R12" s="202"/>
      <c r="S12" s="203"/>
    </row>
    <row r="13" spans="1:19" ht="22.5" customHeight="1" x14ac:dyDescent="0.15">
      <c r="A13" s="208"/>
      <c r="B13" s="209"/>
      <c r="C13" s="209"/>
      <c r="D13" s="209"/>
      <c r="E13" s="209"/>
      <c r="F13" s="209"/>
      <c r="G13" s="209"/>
      <c r="H13" s="209"/>
      <c r="I13" s="210"/>
      <c r="J13" s="217" t="s">
        <v>24</v>
      </c>
      <c r="K13" s="201"/>
      <c r="L13" s="201"/>
      <c r="M13" s="201" t="s">
        <v>25</v>
      </c>
      <c r="N13" s="201"/>
      <c r="O13" s="201"/>
      <c r="P13" s="201"/>
      <c r="Q13" s="201"/>
      <c r="R13" s="202"/>
      <c r="S13" s="203"/>
    </row>
    <row r="14" spans="1:19" ht="22.5" customHeight="1" x14ac:dyDescent="0.15">
      <c r="A14" s="208"/>
      <c r="B14" s="209"/>
      <c r="C14" s="209"/>
      <c r="D14" s="209"/>
      <c r="E14" s="209"/>
      <c r="F14" s="209"/>
      <c r="G14" s="209"/>
      <c r="H14" s="209"/>
      <c r="I14" s="210"/>
      <c r="J14" s="204" t="s">
        <v>26</v>
      </c>
      <c r="K14" s="205"/>
      <c r="L14" s="206"/>
      <c r="M14" s="201"/>
      <c r="N14" s="201"/>
      <c r="O14" s="201"/>
      <c r="P14" s="201"/>
      <c r="Q14" s="201"/>
      <c r="R14" s="202"/>
      <c r="S14" s="203"/>
    </row>
    <row r="15" spans="1:19" ht="22.5" customHeight="1" x14ac:dyDescent="0.15">
      <c r="A15" s="228" t="s">
        <v>15</v>
      </c>
      <c r="B15" s="209"/>
      <c r="C15" s="209"/>
      <c r="D15" s="209"/>
      <c r="E15" s="209"/>
      <c r="F15" s="209"/>
      <c r="G15" s="209"/>
      <c r="H15" s="209"/>
      <c r="I15" s="210"/>
      <c r="J15" s="184" t="s">
        <v>0</v>
      </c>
      <c r="K15" s="207" t="s">
        <v>33</v>
      </c>
      <c r="L15" s="207"/>
      <c r="M15" s="207"/>
      <c r="N15" s="207"/>
      <c r="O15" s="207"/>
      <c r="P15" s="185" t="s">
        <v>0</v>
      </c>
      <c r="Q15" s="207" t="s">
        <v>34</v>
      </c>
      <c r="R15" s="207"/>
      <c r="S15" s="212"/>
    </row>
    <row r="16" spans="1:19" ht="22.5" customHeight="1" x14ac:dyDescent="0.15">
      <c r="A16" s="214" t="s">
        <v>16</v>
      </c>
      <c r="B16" s="201"/>
      <c r="C16" s="201"/>
      <c r="D16" s="201"/>
      <c r="E16" s="201"/>
      <c r="F16" s="201"/>
      <c r="G16" s="201"/>
      <c r="H16" s="201"/>
      <c r="I16" s="203"/>
      <c r="J16" s="215" t="s">
        <v>132</v>
      </c>
      <c r="K16" s="216"/>
      <c r="L16" s="216"/>
      <c r="M16" s="216"/>
      <c r="N16" s="217"/>
      <c r="O16" s="202" t="s">
        <v>132</v>
      </c>
      <c r="P16" s="216"/>
      <c r="Q16" s="216"/>
      <c r="R16" s="216"/>
      <c r="S16" s="218"/>
    </row>
    <row r="17" spans="1:20" ht="22.5" customHeight="1" thickBot="1" x14ac:dyDescent="0.2">
      <c r="A17" s="234" t="s">
        <v>131</v>
      </c>
      <c r="B17" s="235"/>
      <c r="C17" s="235"/>
      <c r="D17" s="235"/>
      <c r="E17" s="235"/>
      <c r="F17" s="235"/>
      <c r="G17" s="235"/>
      <c r="H17" s="235"/>
      <c r="I17" s="236"/>
      <c r="J17" s="219"/>
      <c r="K17" s="220"/>
      <c r="L17" s="220"/>
      <c r="M17" s="220"/>
      <c r="N17" s="221"/>
      <c r="O17" s="222"/>
      <c r="P17" s="220"/>
      <c r="Q17" s="220"/>
      <c r="R17" s="220"/>
      <c r="S17" s="223"/>
    </row>
    <row r="18" spans="1:20" ht="22.5" customHeight="1" x14ac:dyDescent="0.15">
      <c r="A18" s="2"/>
      <c r="B18" s="2"/>
      <c r="C18" s="2"/>
      <c r="D18" s="2"/>
      <c r="E18" s="2"/>
      <c r="F18" s="2"/>
      <c r="G18" s="2"/>
      <c r="H18" s="2"/>
      <c r="I18" s="21"/>
      <c r="J18" s="2"/>
      <c r="K18" s="2"/>
      <c r="L18" s="2"/>
      <c r="M18" s="213" t="s">
        <v>27</v>
      </c>
      <c r="N18" s="213"/>
      <c r="O18" s="213"/>
      <c r="P18" s="213"/>
      <c r="Q18" s="213"/>
      <c r="R18" s="213"/>
      <c r="S18" s="213"/>
    </row>
    <row r="19" spans="1:20" s="28" customFormat="1" ht="16.899999999999999" customHeight="1" thickBo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13" t="s">
        <v>28</v>
      </c>
      <c r="N19" s="213"/>
      <c r="O19" s="213"/>
      <c r="P19" s="213"/>
      <c r="Q19" s="211" t="s">
        <v>55</v>
      </c>
      <c r="R19" s="211"/>
      <c r="S19" s="211"/>
      <c r="T19" s="27"/>
    </row>
    <row r="20" spans="1:20" s="29" customFormat="1" ht="18" customHeight="1" x14ac:dyDescent="0.15">
      <c r="A20" s="226" t="s">
        <v>18</v>
      </c>
      <c r="B20" s="227"/>
      <c r="C20" s="17"/>
      <c r="D20" s="18"/>
      <c r="E20" s="123"/>
      <c r="F20" s="248" t="s">
        <v>14</v>
      </c>
      <c r="G20" s="249"/>
      <c r="H20" s="249"/>
      <c r="I20" s="249"/>
      <c r="J20" s="249"/>
      <c r="K20" s="250"/>
      <c r="L20" s="251" t="s">
        <v>19</v>
      </c>
      <c r="M20" s="252"/>
      <c r="N20" s="252"/>
      <c r="O20" s="252"/>
      <c r="P20" s="252"/>
      <c r="Q20" s="252"/>
      <c r="R20" s="252"/>
      <c r="S20" s="253"/>
    </row>
    <row r="21" spans="1:20" s="29" customFormat="1" ht="18.75" customHeight="1" x14ac:dyDescent="0.15">
      <c r="A21" s="228"/>
      <c r="B21" s="209"/>
      <c r="C21" s="2"/>
      <c r="D21" s="16"/>
      <c r="E21" s="124"/>
      <c r="F21" s="254" t="s">
        <v>20</v>
      </c>
      <c r="G21" s="259"/>
      <c r="H21" s="258" t="s">
        <v>4</v>
      </c>
      <c r="I21" s="259"/>
      <c r="J21" s="263" t="s">
        <v>17</v>
      </c>
      <c r="K21" s="264"/>
      <c r="L21" s="254" t="s">
        <v>5</v>
      </c>
      <c r="M21" s="259"/>
      <c r="N21" s="244" t="s">
        <v>13</v>
      </c>
      <c r="O21" s="245"/>
      <c r="P21" s="262"/>
      <c r="Q21" s="244" t="s">
        <v>6</v>
      </c>
      <c r="R21" s="245"/>
      <c r="S21" s="246"/>
    </row>
    <row r="22" spans="1:20" s="29" customFormat="1" ht="25.5" customHeight="1" thickBot="1" x14ac:dyDescent="0.2">
      <c r="A22" s="229"/>
      <c r="B22" s="230"/>
      <c r="C22" s="19"/>
      <c r="D22" s="20"/>
      <c r="E22" s="67"/>
      <c r="F22" s="256"/>
      <c r="G22" s="261"/>
      <c r="H22" s="260"/>
      <c r="I22" s="261"/>
      <c r="J22" s="30" t="s">
        <v>38</v>
      </c>
      <c r="K22" s="117" t="s">
        <v>39</v>
      </c>
      <c r="L22" s="256"/>
      <c r="M22" s="261"/>
      <c r="N22" s="31" t="s">
        <v>21</v>
      </c>
      <c r="O22" s="31" t="s">
        <v>22</v>
      </c>
      <c r="P22" s="31" t="s">
        <v>23</v>
      </c>
      <c r="Q22" s="32" t="s">
        <v>7</v>
      </c>
      <c r="R22" s="190" t="s">
        <v>8</v>
      </c>
      <c r="S22" s="191"/>
    </row>
    <row r="23" spans="1:20" s="33" customFormat="1" ht="12.75" customHeight="1" thickTop="1" x14ac:dyDescent="0.15">
      <c r="A23" s="78" t="s">
        <v>72</v>
      </c>
      <c r="B23" s="79"/>
      <c r="C23" s="79"/>
      <c r="D23" s="79"/>
      <c r="E23" s="113"/>
      <c r="F23" s="34" t="s">
        <v>0</v>
      </c>
      <c r="G23" s="95" t="s">
        <v>35</v>
      </c>
      <c r="H23" s="96" t="s">
        <v>36</v>
      </c>
      <c r="I23" s="61" t="s">
        <v>32</v>
      </c>
      <c r="J23" s="81" t="s">
        <v>0</v>
      </c>
      <c r="K23" s="118" t="s">
        <v>0</v>
      </c>
      <c r="L23" s="89" t="s">
        <v>54</v>
      </c>
      <c r="M23" s="86" t="s">
        <v>75</v>
      </c>
      <c r="N23" s="81" t="s">
        <v>0</v>
      </c>
      <c r="O23" s="81"/>
      <c r="P23" s="81" t="s">
        <v>0</v>
      </c>
      <c r="Q23" s="98" t="s">
        <v>57</v>
      </c>
      <c r="R23" s="224" t="s">
        <v>57</v>
      </c>
      <c r="S23" s="225"/>
    </row>
    <row r="24" spans="1:20" s="33" customFormat="1" ht="12.75" customHeight="1" x14ac:dyDescent="0.15">
      <c r="A24" s="78" t="s">
        <v>73</v>
      </c>
      <c r="B24" s="79"/>
      <c r="C24" s="79"/>
      <c r="D24" s="79"/>
      <c r="E24" s="39"/>
      <c r="F24" s="40"/>
      <c r="G24" s="41"/>
      <c r="H24" s="42" t="s">
        <v>36</v>
      </c>
      <c r="I24" s="43" t="s">
        <v>29</v>
      </c>
      <c r="J24" s="80"/>
      <c r="K24" s="110"/>
      <c r="L24" s="89"/>
      <c r="M24" s="87"/>
      <c r="N24" s="81"/>
      <c r="O24" s="81"/>
      <c r="P24" s="81"/>
      <c r="Q24" s="99"/>
      <c r="R24" s="99"/>
      <c r="S24" s="161"/>
    </row>
    <row r="25" spans="1:20" s="33" customFormat="1" ht="12.75" customHeight="1" x14ac:dyDescent="0.15">
      <c r="A25" s="78"/>
      <c r="B25" s="79"/>
      <c r="C25" s="79"/>
      <c r="D25" s="79"/>
      <c r="E25" s="50"/>
      <c r="F25" s="40"/>
      <c r="G25" s="41"/>
      <c r="H25" s="42" t="s">
        <v>36</v>
      </c>
      <c r="I25" s="43" t="s">
        <v>30</v>
      </c>
      <c r="J25" s="81" t="s">
        <v>0</v>
      </c>
      <c r="K25" s="118" t="s">
        <v>0</v>
      </c>
      <c r="L25" s="89" t="s">
        <v>54</v>
      </c>
      <c r="M25" s="87" t="s">
        <v>76</v>
      </c>
      <c r="N25" s="81" t="s">
        <v>0</v>
      </c>
      <c r="O25" s="81"/>
      <c r="P25" s="81" t="s">
        <v>0</v>
      </c>
      <c r="Q25" s="99"/>
      <c r="R25" s="99"/>
      <c r="S25" s="161"/>
    </row>
    <row r="26" spans="1:20" s="33" customFormat="1" ht="12.75" customHeight="1" x14ac:dyDescent="0.15">
      <c r="A26" s="78"/>
      <c r="B26" s="79"/>
      <c r="C26" s="79"/>
      <c r="D26" s="79"/>
      <c r="E26" s="39"/>
      <c r="F26" s="40"/>
      <c r="G26" s="41"/>
      <c r="H26" s="42" t="s">
        <v>36</v>
      </c>
      <c r="I26" s="45"/>
      <c r="J26" s="80"/>
      <c r="K26" s="110"/>
      <c r="L26" s="89"/>
      <c r="M26" s="87"/>
      <c r="N26" s="81"/>
      <c r="O26" s="81"/>
      <c r="P26" s="81"/>
      <c r="Q26" s="100"/>
      <c r="R26" s="100"/>
      <c r="S26" s="162"/>
    </row>
    <row r="27" spans="1:20" s="33" customFormat="1" ht="12.75" customHeight="1" x14ac:dyDescent="0.15">
      <c r="A27" s="78"/>
      <c r="B27" s="79"/>
      <c r="C27" s="79"/>
      <c r="D27" s="79"/>
      <c r="E27" s="39"/>
      <c r="F27" s="40"/>
      <c r="G27" s="41"/>
      <c r="H27" s="42" t="s">
        <v>36</v>
      </c>
      <c r="I27" s="45"/>
      <c r="J27" s="81" t="s">
        <v>0</v>
      </c>
      <c r="K27" s="118" t="s">
        <v>0</v>
      </c>
      <c r="L27" s="89" t="s">
        <v>54</v>
      </c>
      <c r="M27" s="87" t="s">
        <v>77</v>
      </c>
      <c r="N27" s="81" t="s">
        <v>0</v>
      </c>
      <c r="O27" s="81" t="s">
        <v>0</v>
      </c>
      <c r="P27" s="81" t="s">
        <v>0</v>
      </c>
      <c r="Q27" s="100"/>
      <c r="R27" s="100"/>
      <c r="S27" s="162"/>
    </row>
    <row r="28" spans="1:20" s="2" customFormat="1" ht="12.75" customHeight="1" x14ac:dyDescent="0.15">
      <c r="A28" s="78"/>
      <c r="B28" s="79"/>
      <c r="C28" s="79"/>
      <c r="D28" s="79"/>
      <c r="E28" s="39"/>
      <c r="F28" s="40"/>
      <c r="G28" s="41"/>
      <c r="H28" s="1"/>
      <c r="J28" s="81" t="s">
        <v>0</v>
      </c>
      <c r="K28" s="118" t="s">
        <v>0</v>
      </c>
      <c r="L28" s="89" t="s">
        <v>54</v>
      </c>
      <c r="M28" s="87" t="s">
        <v>78</v>
      </c>
      <c r="N28" s="81" t="s">
        <v>0</v>
      </c>
      <c r="O28" s="81" t="s">
        <v>0</v>
      </c>
      <c r="P28" s="81" t="s">
        <v>0</v>
      </c>
      <c r="Q28" s="100"/>
      <c r="R28" s="100"/>
      <c r="S28" s="162"/>
    </row>
    <row r="29" spans="1:20" s="2" customFormat="1" ht="12.75" customHeight="1" x14ac:dyDescent="0.15">
      <c r="A29" s="78"/>
      <c r="B29" s="79"/>
      <c r="C29" s="79"/>
      <c r="D29" s="79"/>
      <c r="E29" s="24"/>
      <c r="F29" s="3"/>
      <c r="H29" s="4"/>
      <c r="I29" s="22"/>
      <c r="J29" s="81" t="s">
        <v>0</v>
      </c>
      <c r="K29" s="118" t="s">
        <v>0</v>
      </c>
      <c r="L29" s="89" t="s">
        <v>54</v>
      </c>
      <c r="M29" s="87" t="s">
        <v>79</v>
      </c>
      <c r="N29" s="81" t="s">
        <v>0</v>
      </c>
      <c r="O29" s="81" t="s">
        <v>0</v>
      </c>
      <c r="P29" s="81" t="s">
        <v>0</v>
      </c>
      <c r="Q29" s="100"/>
      <c r="R29" s="100"/>
      <c r="S29" s="162"/>
    </row>
    <row r="30" spans="1:20" s="2" customFormat="1" ht="12.75" customHeight="1" x14ac:dyDescent="0.15">
      <c r="A30" s="78"/>
      <c r="B30" s="79"/>
      <c r="C30" s="79"/>
      <c r="D30" s="79"/>
      <c r="E30" s="25"/>
      <c r="F30" s="3"/>
      <c r="G30" s="5"/>
      <c r="H30" s="4"/>
      <c r="I30" s="7"/>
      <c r="J30" s="81" t="s">
        <v>0</v>
      </c>
      <c r="K30" s="118" t="s">
        <v>0</v>
      </c>
      <c r="L30" s="89" t="s">
        <v>54</v>
      </c>
      <c r="M30" s="87" t="s">
        <v>80</v>
      </c>
      <c r="N30" s="81" t="s">
        <v>0</v>
      </c>
      <c r="O30" s="81" t="s">
        <v>0</v>
      </c>
      <c r="P30" s="81" t="s">
        <v>0</v>
      </c>
      <c r="Q30" s="100"/>
      <c r="R30" s="100"/>
      <c r="S30" s="162"/>
    </row>
    <row r="31" spans="1:20" s="2" customFormat="1" ht="12.75" customHeight="1" x14ac:dyDescent="0.15">
      <c r="A31" s="78"/>
      <c r="B31" s="79"/>
      <c r="C31" s="79"/>
      <c r="D31" s="79"/>
      <c r="E31" s="97"/>
      <c r="F31" s="37"/>
      <c r="G31" s="35"/>
      <c r="H31" s="38"/>
      <c r="I31" s="111"/>
      <c r="J31" s="84"/>
      <c r="K31" s="119"/>
      <c r="L31" s="104"/>
      <c r="M31" s="88"/>
      <c r="N31" s="85"/>
      <c r="O31" s="85"/>
      <c r="P31" s="85"/>
      <c r="Q31" s="112"/>
      <c r="R31" s="112"/>
      <c r="S31" s="163"/>
    </row>
    <row r="32" spans="1:20" s="2" customFormat="1" ht="12.75" customHeight="1" x14ac:dyDescent="0.15">
      <c r="A32" s="108" t="s">
        <v>74</v>
      </c>
      <c r="B32" s="109"/>
      <c r="C32" s="109"/>
      <c r="D32" s="109"/>
      <c r="E32" s="39"/>
      <c r="F32" s="40" t="s">
        <v>0</v>
      </c>
      <c r="G32" s="41" t="s">
        <v>35</v>
      </c>
      <c r="H32" s="42" t="s">
        <v>0</v>
      </c>
      <c r="I32" s="61" t="s">
        <v>32</v>
      </c>
      <c r="J32" s="81" t="s">
        <v>0</v>
      </c>
      <c r="K32" s="118" t="s">
        <v>0</v>
      </c>
      <c r="L32" s="89" t="s">
        <v>54</v>
      </c>
      <c r="M32" s="87" t="s">
        <v>81</v>
      </c>
      <c r="N32" s="81" t="s">
        <v>0</v>
      </c>
      <c r="O32" s="81"/>
      <c r="P32" s="81" t="s">
        <v>0</v>
      </c>
      <c r="Q32" s="170" t="s">
        <v>57</v>
      </c>
      <c r="R32" s="192" t="s">
        <v>57</v>
      </c>
      <c r="S32" s="193"/>
    </row>
    <row r="33" spans="1:19" s="2" customFormat="1" ht="12.75" customHeight="1" x14ac:dyDescent="0.15">
      <c r="A33" s="78" t="s">
        <v>73</v>
      </c>
      <c r="B33" s="79"/>
      <c r="C33" s="79"/>
      <c r="D33" s="79"/>
      <c r="E33" s="39"/>
      <c r="F33" s="40"/>
      <c r="G33" s="41"/>
      <c r="H33" s="42" t="s">
        <v>36</v>
      </c>
      <c r="I33" s="43" t="s">
        <v>29</v>
      </c>
      <c r="J33" s="80"/>
      <c r="K33" s="110"/>
      <c r="L33" s="89"/>
      <c r="M33" s="87" t="s">
        <v>129</v>
      </c>
      <c r="N33" s="81"/>
      <c r="O33" s="81"/>
      <c r="P33" s="81"/>
      <c r="Q33" s="171"/>
      <c r="R33" s="165"/>
      <c r="S33" s="162"/>
    </row>
    <row r="34" spans="1:19" s="2" customFormat="1" ht="12.75" customHeight="1" x14ac:dyDescent="0.15">
      <c r="A34" s="78"/>
      <c r="B34" s="79"/>
      <c r="C34" s="79"/>
      <c r="D34" s="79"/>
      <c r="E34" s="47"/>
      <c r="F34" s="48"/>
      <c r="G34" s="41"/>
      <c r="H34" s="42" t="s">
        <v>36</v>
      </c>
      <c r="I34" s="43" t="s">
        <v>37</v>
      </c>
      <c r="J34" s="81" t="s">
        <v>0</v>
      </c>
      <c r="K34" s="118" t="s">
        <v>0</v>
      </c>
      <c r="L34" s="89" t="s">
        <v>54</v>
      </c>
      <c r="M34" s="87" t="s">
        <v>82</v>
      </c>
      <c r="N34" s="81" t="s">
        <v>0</v>
      </c>
      <c r="O34" s="81"/>
      <c r="P34" s="81" t="s">
        <v>0</v>
      </c>
      <c r="Q34" s="171"/>
      <c r="R34" s="165"/>
      <c r="S34" s="162"/>
    </row>
    <row r="35" spans="1:19" s="2" customFormat="1" ht="12.75" customHeight="1" x14ac:dyDescent="0.15">
      <c r="A35" s="78"/>
      <c r="B35" s="79"/>
      <c r="C35" s="79"/>
      <c r="D35" s="79"/>
      <c r="E35" s="39"/>
      <c r="F35" s="62"/>
      <c r="H35" s="42" t="s">
        <v>36</v>
      </c>
      <c r="I35" s="45"/>
      <c r="J35" s="81" t="s">
        <v>0</v>
      </c>
      <c r="K35" s="118" t="s">
        <v>0</v>
      </c>
      <c r="L35" s="89" t="s">
        <v>54</v>
      </c>
      <c r="M35" s="87" t="s">
        <v>93</v>
      </c>
      <c r="N35" s="81" t="s">
        <v>0</v>
      </c>
      <c r="O35" s="81" t="s">
        <v>0</v>
      </c>
      <c r="P35" s="81" t="s">
        <v>0</v>
      </c>
      <c r="Q35" s="172"/>
      <c r="S35" s="164"/>
    </row>
    <row r="36" spans="1:19" s="2" customFormat="1" ht="12.75" customHeight="1" x14ac:dyDescent="0.15">
      <c r="A36" s="78"/>
      <c r="B36" s="79"/>
      <c r="C36" s="79"/>
      <c r="D36" s="79"/>
      <c r="E36" s="50"/>
      <c r="F36" s="40"/>
      <c r="G36" s="41"/>
      <c r="H36" s="42" t="s">
        <v>36</v>
      </c>
      <c r="I36" s="45"/>
      <c r="J36" s="81"/>
      <c r="K36" s="118"/>
      <c r="L36" s="89"/>
      <c r="M36" s="87" t="s">
        <v>83</v>
      </c>
      <c r="N36" s="81"/>
      <c r="O36" s="81"/>
      <c r="P36" s="81"/>
      <c r="Q36" s="172"/>
      <c r="S36" s="164"/>
    </row>
    <row r="37" spans="1:19" s="2" customFormat="1" ht="12.75" customHeight="1" x14ac:dyDescent="0.15">
      <c r="A37" s="78"/>
      <c r="B37" s="79"/>
      <c r="C37" s="79"/>
      <c r="D37" s="79"/>
      <c r="E37" s="39"/>
      <c r="F37" s="40"/>
      <c r="G37" s="41"/>
      <c r="H37" s="1"/>
      <c r="J37" s="81" t="s">
        <v>0</v>
      </c>
      <c r="K37" s="118" t="s">
        <v>0</v>
      </c>
      <c r="L37" s="89" t="s">
        <v>54</v>
      </c>
      <c r="M37" s="87" t="s">
        <v>84</v>
      </c>
      <c r="N37" s="81" t="s">
        <v>0</v>
      </c>
      <c r="O37" s="81"/>
      <c r="P37" s="81" t="s">
        <v>0</v>
      </c>
      <c r="Q37" s="172"/>
      <c r="S37" s="164"/>
    </row>
    <row r="38" spans="1:19" s="2" customFormat="1" ht="12.75" customHeight="1" x14ac:dyDescent="0.15">
      <c r="A38" s="78"/>
      <c r="B38" s="79"/>
      <c r="C38" s="79"/>
      <c r="D38" s="79"/>
      <c r="E38" s="39"/>
      <c r="F38" s="40"/>
      <c r="G38" s="41"/>
      <c r="H38" s="1"/>
      <c r="J38" s="81"/>
      <c r="K38" s="118"/>
      <c r="L38" s="89"/>
      <c r="M38" s="87"/>
      <c r="N38" s="81"/>
      <c r="O38" s="81"/>
      <c r="P38" s="81"/>
      <c r="Q38" s="172"/>
      <c r="S38" s="164"/>
    </row>
    <row r="39" spans="1:19" s="2" customFormat="1" ht="12.75" customHeight="1" x14ac:dyDescent="0.15">
      <c r="A39" s="78"/>
      <c r="B39" s="79"/>
      <c r="C39" s="79"/>
      <c r="D39" s="79"/>
      <c r="E39" s="39"/>
      <c r="F39" s="40"/>
      <c r="G39" s="41"/>
      <c r="H39" s="42"/>
      <c r="I39" s="43"/>
      <c r="J39" s="81" t="s">
        <v>0</v>
      </c>
      <c r="K39" s="118" t="s">
        <v>0</v>
      </c>
      <c r="L39" s="89" t="s">
        <v>54</v>
      </c>
      <c r="M39" s="87" t="s">
        <v>85</v>
      </c>
      <c r="N39" s="81" t="s">
        <v>0</v>
      </c>
      <c r="O39" s="81" t="s">
        <v>0</v>
      </c>
      <c r="P39" s="81" t="s">
        <v>0</v>
      </c>
      <c r="Q39" s="172"/>
      <c r="S39" s="164"/>
    </row>
    <row r="40" spans="1:19" s="2" customFormat="1" ht="12.75" customHeight="1" x14ac:dyDescent="0.15">
      <c r="A40" s="78"/>
      <c r="B40" s="79"/>
      <c r="C40" s="79"/>
      <c r="D40" s="79"/>
      <c r="E40" s="39"/>
      <c r="F40" s="40"/>
      <c r="G40" s="41"/>
      <c r="H40" s="42"/>
      <c r="I40" s="43"/>
      <c r="J40" s="81" t="s">
        <v>0</v>
      </c>
      <c r="K40" s="118" t="s">
        <v>0</v>
      </c>
      <c r="L40" s="89" t="s">
        <v>54</v>
      </c>
      <c r="M40" s="87" t="s">
        <v>92</v>
      </c>
      <c r="N40" s="81" t="s">
        <v>0</v>
      </c>
      <c r="O40" s="81"/>
      <c r="P40" s="81" t="s">
        <v>0</v>
      </c>
      <c r="Q40" s="172"/>
      <c r="S40" s="164"/>
    </row>
    <row r="41" spans="1:19" s="2" customFormat="1" ht="12.75" customHeight="1" x14ac:dyDescent="0.15">
      <c r="A41" s="78"/>
      <c r="B41" s="79"/>
      <c r="C41" s="79"/>
      <c r="D41" s="79"/>
      <c r="E41" s="39"/>
      <c r="F41" s="40"/>
      <c r="G41" s="41"/>
      <c r="H41" s="42"/>
      <c r="I41" s="43"/>
      <c r="J41" s="81"/>
      <c r="K41" s="118"/>
      <c r="L41" s="89"/>
      <c r="M41" s="87" t="s">
        <v>91</v>
      </c>
      <c r="N41" s="81"/>
      <c r="O41" s="81"/>
      <c r="P41" s="81"/>
      <c r="Q41" s="172"/>
      <c r="S41" s="164"/>
    </row>
    <row r="42" spans="1:19" s="2" customFormat="1" ht="12.75" customHeight="1" x14ac:dyDescent="0.15">
      <c r="A42" s="78"/>
      <c r="B42" s="79"/>
      <c r="C42" s="79"/>
      <c r="D42" s="79"/>
      <c r="E42" s="39"/>
      <c r="F42" s="40"/>
      <c r="G42" s="41"/>
      <c r="H42" s="42"/>
      <c r="I42" s="43"/>
      <c r="J42" s="81" t="s">
        <v>0</v>
      </c>
      <c r="K42" s="118" t="s">
        <v>0</v>
      </c>
      <c r="L42" s="89" t="s">
        <v>54</v>
      </c>
      <c r="M42" s="87" t="s">
        <v>86</v>
      </c>
      <c r="N42" s="81" t="s">
        <v>0</v>
      </c>
      <c r="O42" s="81"/>
      <c r="P42" s="81" t="s">
        <v>0</v>
      </c>
      <c r="Q42" s="172"/>
      <c r="S42" s="164"/>
    </row>
    <row r="43" spans="1:19" s="2" customFormat="1" ht="12.75" customHeight="1" x14ac:dyDescent="0.15">
      <c r="A43" s="78"/>
      <c r="B43" s="79"/>
      <c r="C43" s="79"/>
      <c r="D43" s="79"/>
      <c r="E43" s="39"/>
      <c r="F43" s="62"/>
      <c r="H43" s="1"/>
      <c r="J43" s="81" t="s">
        <v>0</v>
      </c>
      <c r="K43" s="118" t="s">
        <v>0</v>
      </c>
      <c r="L43" s="89" t="s">
        <v>54</v>
      </c>
      <c r="M43" s="87" t="s">
        <v>126</v>
      </c>
      <c r="N43" s="81" t="s">
        <v>0</v>
      </c>
      <c r="O43" s="81"/>
      <c r="P43" s="81" t="s">
        <v>0</v>
      </c>
      <c r="Q43" s="172"/>
      <c r="S43" s="164"/>
    </row>
    <row r="44" spans="1:19" s="2" customFormat="1" ht="12.75" customHeight="1" x14ac:dyDescent="0.15">
      <c r="A44" s="78"/>
      <c r="B44" s="79"/>
      <c r="C44" s="79"/>
      <c r="D44" s="79"/>
      <c r="E44" s="39"/>
      <c r="F44" s="62"/>
      <c r="H44" s="42"/>
      <c r="I44" s="61"/>
      <c r="J44" s="81"/>
      <c r="K44" s="118"/>
      <c r="L44" s="78"/>
      <c r="M44" s="87"/>
      <c r="N44" s="81"/>
      <c r="O44" s="81"/>
      <c r="P44" s="81"/>
      <c r="Q44" s="173"/>
      <c r="R44" s="167"/>
      <c r="S44" s="161"/>
    </row>
    <row r="45" spans="1:19" s="2" customFormat="1" ht="12.75" customHeight="1" x14ac:dyDescent="0.15">
      <c r="A45" s="78"/>
      <c r="B45" s="79"/>
      <c r="C45" s="79"/>
      <c r="D45" s="79"/>
      <c r="E45" s="39"/>
      <c r="F45" s="40"/>
      <c r="G45" s="41"/>
      <c r="H45" s="42"/>
      <c r="I45" s="43"/>
      <c r="J45" s="81" t="s">
        <v>0</v>
      </c>
      <c r="K45" s="118" t="s">
        <v>0</v>
      </c>
      <c r="L45" s="89" t="s">
        <v>54</v>
      </c>
      <c r="M45" s="87" t="s">
        <v>87</v>
      </c>
      <c r="N45" s="81" t="s">
        <v>0</v>
      </c>
      <c r="O45" s="81"/>
      <c r="P45" s="81" t="s">
        <v>0</v>
      </c>
      <c r="Q45" s="171"/>
      <c r="R45" s="165"/>
      <c r="S45" s="162"/>
    </row>
    <row r="46" spans="1:19" ht="12.75" customHeight="1" x14ac:dyDescent="0.15">
      <c r="A46" s="196"/>
      <c r="B46" s="197"/>
      <c r="C46" s="79"/>
      <c r="D46" s="79"/>
      <c r="E46" s="39"/>
      <c r="F46" s="40"/>
      <c r="G46" s="41"/>
      <c r="H46" s="42"/>
      <c r="I46" s="43"/>
      <c r="J46" s="81" t="s">
        <v>0</v>
      </c>
      <c r="K46" s="118" t="s">
        <v>0</v>
      </c>
      <c r="L46" s="89" t="s">
        <v>54</v>
      </c>
      <c r="M46" s="87" t="s">
        <v>80</v>
      </c>
      <c r="N46" s="81" t="s">
        <v>0</v>
      </c>
      <c r="O46" s="81" t="s">
        <v>0</v>
      </c>
      <c r="P46" s="81" t="s">
        <v>0</v>
      </c>
      <c r="Q46" s="171"/>
      <c r="R46" s="165"/>
      <c r="S46" s="162"/>
    </row>
    <row r="47" spans="1:19" ht="12.75" customHeight="1" x14ac:dyDescent="0.15">
      <c r="A47" s="82"/>
      <c r="B47" s="83"/>
      <c r="C47" s="83"/>
      <c r="D47" s="83"/>
      <c r="E47" s="36"/>
      <c r="F47" s="37"/>
      <c r="G47" s="35"/>
      <c r="H47" s="38"/>
      <c r="I47" s="49"/>
      <c r="J47" s="85"/>
      <c r="K47" s="120"/>
      <c r="L47" s="104"/>
      <c r="M47" s="88"/>
      <c r="N47" s="85"/>
      <c r="O47" s="85"/>
      <c r="P47" s="85"/>
      <c r="Q47" s="174"/>
      <c r="R47" s="168"/>
      <c r="S47" s="163"/>
    </row>
    <row r="48" spans="1:19" ht="12.75" customHeight="1" x14ac:dyDescent="0.15">
      <c r="A48" s="78" t="s">
        <v>94</v>
      </c>
      <c r="B48" s="79"/>
      <c r="C48" s="79"/>
      <c r="D48" s="79"/>
      <c r="E48" s="39"/>
      <c r="F48" s="40" t="s">
        <v>0</v>
      </c>
      <c r="G48" s="41" t="s">
        <v>35</v>
      </c>
      <c r="H48" s="42" t="s">
        <v>0</v>
      </c>
      <c r="I48" s="61" t="s">
        <v>32</v>
      </c>
      <c r="J48" s="81" t="s">
        <v>0</v>
      </c>
      <c r="K48" s="106"/>
      <c r="L48" s="89" t="s">
        <v>0</v>
      </c>
      <c r="M48" s="87" t="s">
        <v>81</v>
      </c>
      <c r="N48" s="81" t="s">
        <v>0</v>
      </c>
      <c r="O48" s="81"/>
      <c r="P48" s="81" t="s">
        <v>0</v>
      </c>
      <c r="Q48" s="173" t="s">
        <v>57</v>
      </c>
      <c r="R48" s="192" t="s">
        <v>57</v>
      </c>
      <c r="S48" s="193"/>
    </row>
    <row r="49" spans="1:19" ht="12.75" customHeight="1" x14ac:dyDescent="0.15">
      <c r="A49" s="78" t="s">
        <v>73</v>
      </c>
      <c r="B49" s="79"/>
      <c r="C49" s="79"/>
      <c r="D49" s="79"/>
      <c r="E49" s="39"/>
      <c r="F49" s="40"/>
      <c r="G49" s="41"/>
      <c r="H49" s="42" t="s">
        <v>36</v>
      </c>
      <c r="I49" s="43" t="s">
        <v>29</v>
      </c>
      <c r="J49" s="81"/>
      <c r="K49" s="106"/>
      <c r="L49" s="89"/>
      <c r="M49" s="87" t="s">
        <v>95</v>
      </c>
      <c r="N49" s="81"/>
      <c r="O49" s="81"/>
      <c r="P49" s="81"/>
      <c r="Q49" s="171"/>
      <c r="R49" s="165"/>
      <c r="S49" s="162"/>
    </row>
    <row r="50" spans="1:19" x14ac:dyDescent="0.15">
      <c r="A50" s="78"/>
      <c r="B50" s="79"/>
      <c r="C50" s="79"/>
      <c r="D50" s="79"/>
      <c r="E50" s="39"/>
      <c r="F50" s="48"/>
      <c r="G50" s="41"/>
      <c r="H50" s="42" t="s">
        <v>36</v>
      </c>
      <c r="I50" s="43" t="s">
        <v>37</v>
      </c>
      <c r="J50" s="81" t="s">
        <v>0</v>
      </c>
      <c r="K50" s="106"/>
      <c r="L50" s="89" t="s">
        <v>0</v>
      </c>
      <c r="M50" s="87" t="s">
        <v>123</v>
      </c>
      <c r="N50" s="81" t="s">
        <v>0</v>
      </c>
      <c r="O50" s="81" t="s">
        <v>0</v>
      </c>
      <c r="P50" s="81" t="s">
        <v>0</v>
      </c>
      <c r="Q50" s="171"/>
      <c r="R50" s="165"/>
      <c r="S50" s="162"/>
    </row>
    <row r="51" spans="1:19" x14ac:dyDescent="0.15">
      <c r="A51" s="78"/>
      <c r="B51" s="79"/>
      <c r="C51" s="79"/>
      <c r="D51" s="79"/>
      <c r="E51" s="39"/>
      <c r="F51" s="62"/>
      <c r="G51" s="2"/>
      <c r="H51" s="42" t="s">
        <v>36</v>
      </c>
      <c r="I51" s="45"/>
      <c r="J51" s="81" t="s">
        <v>0</v>
      </c>
      <c r="K51" s="106"/>
      <c r="L51" s="89" t="s">
        <v>0</v>
      </c>
      <c r="M51" s="87" t="s">
        <v>85</v>
      </c>
      <c r="N51" s="81" t="s">
        <v>0</v>
      </c>
      <c r="O51" s="81" t="s">
        <v>0</v>
      </c>
      <c r="P51" s="81" t="s">
        <v>0</v>
      </c>
      <c r="Q51" s="171"/>
      <c r="R51" s="165"/>
      <c r="S51" s="162"/>
    </row>
    <row r="52" spans="1:19" x14ac:dyDescent="0.15">
      <c r="A52" s="78"/>
      <c r="B52" s="79"/>
      <c r="C52" s="79"/>
      <c r="D52" s="79"/>
      <c r="E52" s="39"/>
      <c r="F52" s="40"/>
      <c r="G52" s="41"/>
      <c r="H52" s="42" t="s">
        <v>36</v>
      </c>
      <c r="I52" s="45"/>
      <c r="J52" s="81" t="s">
        <v>0</v>
      </c>
      <c r="K52" s="106"/>
      <c r="L52" s="89" t="s">
        <v>0</v>
      </c>
      <c r="M52" s="87" t="s">
        <v>78</v>
      </c>
      <c r="N52" s="81" t="s">
        <v>0</v>
      </c>
      <c r="O52" s="81"/>
      <c r="P52" s="81" t="s">
        <v>0</v>
      </c>
      <c r="Q52" s="171"/>
      <c r="R52" s="165"/>
      <c r="S52" s="162"/>
    </row>
    <row r="53" spans="1:19" x14ac:dyDescent="0.15">
      <c r="A53" s="78"/>
      <c r="B53" s="79"/>
      <c r="C53" s="79"/>
      <c r="D53" s="79"/>
      <c r="E53" s="39"/>
      <c r="F53" s="40"/>
      <c r="G53" s="41"/>
      <c r="H53" s="42"/>
      <c r="I53" s="91"/>
      <c r="J53" s="81" t="s">
        <v>0</v>
      </c>
      <c r="K53" s="106"/>
      <c r="L53" s="89" t="s">
        <v>0</v>
      </c>
      <c r="M53" s="87" t="s">
        <v>124</v>
      </c>
      <c r="N53" s="81" t="s">
        <v>0</v>
      </c>
      <c r="O53" s="81"/>
      <c r="P53" s="81" t="s">
        <v>0</v>
      </c>
      <c r="Q53" s="171"/>
      <c r="R53" s="165"/>
      <c r="S53" s="162"/>
    </row>
    <row r="54" spans="1:19" x14ac:dyDescent="0.15">
      <c r="A54" s="78"/>
      <c r="B54" s="79"/>
      <c r="C54" s="79"/>
      <c r="D54" s="79"/>
      <c r="E54" s="39"/>
      <c r="F54" s="40"/>
      <c r="G54" s="41"/>
      <c r="H54" s="42"/>
      <c r="I54" s="91"/>
      <c r="J54" s="81"/>
      <c r="K54" s="106"/>
      <c r="L54" s="89"/>
      <c r="M54" s="87" t="s">
        <v>125</v>
      </c>
      <c r="N54" s="81"/>
      <c r="O54" s="81"/>
      <c r="P54" s="81"/>
      <c r="Q54" s="171"/>
      <c r="R54" s="165"/>
      <c r="S54" s="162"/>
    </row>
    <row r="55" spans="1:19" x14ac:dyDescent="0.15">
      <c r="A55" s="78"/>
      <c r="B55" s="79"/>
      <c r="C55" s="79"/>
      <c r="D55" s="79"/>
      <c r="E55" s="39"/>
      <c r="F55" s="40"/>
      <c r="G55" s="41"/>
      <c r="H55" s="42"/>
      <c r="I55" s="91"/>
      <c r="J55" s="81" t="s">
        <v>0</v>
      </c>
      <c r="K55" s="106"/>
      <c r="L55" s="89" t="s">
        <v>0</v>
      </c>
      <c r="M55" s="87" t="s">
        <v>109</v>
      </c>
      <c r="N55" s="81" t="s">
        <v>0</v>
      </c>
      <c r="O55" s="81"/>
      <c r="P55" s="81" t="s">
        <v>0</v>
      </c>
      <c r="Q55" s="171"/>
      <c r="R55" s="165"/>
      <c r="S55" s="162"/>
    </row>
    <row r="56" spans="1:19" x14ac:dyDescent="0.15">
      <c r="A56" s="78"/>
      <c r="B56" s="79"/>
      <c r="C56" s="79"/>
      <c r="D56" s="79"/>
      <c r="E56" s="39"/>
      <c r="F56" s="40"/>
      <c r="G56" s="41"/>
      <c r="H56" s="42"/>
      <c r="I56" s="91"/>
      <c r="J56" s="81" t="s">
        <v>0</v>
      </c>
      <c r="K56" s="106"/>
      <c r="L56" s="89" t="s">
        <v>0</v>
      </c>
      <c r="M56" s="87" t="s">
        <v>80</v>
      </c>
      <c r="N56" s="81" t="s">
        <v>0</v>
      </c>
      <c r="O56" s="81"/>
      <c r="P56" s="81" t="s">
        <v>0</v>
      </c>
      <c r="Q56" s="171"/>
      <c r="R56" s="165"/>
      <c r="S56" s="162"/>
    </row>
    <row r="57" spans="1:19" x14ac:dyDescent="0.15">
      <c r="A57" s="78"/>
      <c r="B57" s="79"/>
      <c r="C57" s="79"/>
      <c r="D57" s="79"/>
      <c r="E57" s="39"/>
      <c r="F57" s="40"/>
      <c r="G57" s="41"/>
      <c r="H57" s="42"/>
      <c r="I57" s="91"/>
      <c r="J57" s="81" t="s">
        <v>0</v>
      </c>
      <c r="K57" s="118"/>
      <c r="L57" s="89" t="s">
        <v>0</v>
      </c>
      <c r="M57" s="87" t="s">
        <v>86</v>
      </c>
      <c r="N57" s="81" t="s">
        <v>0</v>
      </c>
      <c r="O57" s="81"/>
      <c r="P57" s="81" t="s">
        <v>0</v>
      </c>
      <c r="Q57" s="171"/>
      <c r="R57" s="165"/>
      <c r="S57" s="162"/>
    </row>
    <row r="58" spans="1:19" x14ac:dyDescent="0.15">
      <c r="A58" s="78"/>
      <c r="B58" s="79"/>
      <c r="C58" s="79"/>
      <c r="D58" s="79"/>
      <c r="E58" s="39"/>
      <c r="F58" s="40"/>
      <c r="G58" s="41"/>
      <c r="H58" s="42"/>
      <c r="I58" s="91"/>
      <c r="J58" s="81" t="s">
        <v>0</v>
      </c>
      <c r="K58" s="118"/>
      <c r="L58" s="89" t="s">
        <v>0</v>
      </c>
      <c r="M58" s="87" t="s">
        <v>126</v>
      </c>
      <c r="N58" s="81" t="s">
        <v>0</v>
      </c>
      <c r="O58" s="81"/>
      <c r="P58" s="81" t="s">
        <v>0</v>
      </c>
      <c r="Q58" s="171"/>
      <c r="R58" s="165"/>
      <c r="S58" s="162"/>
    </row>
    <row r="59" spans="1:19" x14ac:dyDescent="0.15">
      <c r="A59" s="78"/>
      <c r="B59" s="79"/>
      <c r="C59" s="79"/>
      <c r="D59" s="79"/>
      <c r="E59" s="39"/>
      <c r="F59" s="40"/>
      <c r="G59" s="41"/>
      <c r="H59" s="42"/>
      <c r="I59" s="91"/>
      <c r="J59" s="81"/>
      <c r="K59" s="118"/>
      <c r="L59" s="89"/>
      <c r="M59" s="87"/>
      <c r="N59" s="81"/>
      <c r="O59" s="81"/>
      <c r="P59" s="81"/>
      <c r="Q59" s="171"/>
      <c r="R59" s="165"/>
      <c r="S59" s="162"/>
    </row>
    <row r="60" spans="1:19" x14ac:dyDescent="0.15">
      <c r="A60" s="78"/>
      <c r="B60" s="79"/>
      <c r="C60" s="79"/>
      <c r="D60" s="79"/>
      <c r="E60" s="39"/>
      <c r="F60" s="40"/>
      <c r="G60" s="41"/>
      <c r="H60" s="42"/>
      <c r="I60" s="91"/>
      <c r="J60" s="81" t="s">
        <v>0</v>
      </c>
      <c r="K60" s="118" t="s">
        <v>0</v>
      </c>
      <c r="L60" s="89" t="s">
        <v>0</v>
      </c>
      <c r="M60" s="87" t="s">
        <v>127</v>
      </c>
      <c r="N60" s="81" t="s">
        <v>0</v>
      </c>
      <c r="O60" s="81" t="s">
        <v>0</v>
      </c>
      <c r="P60" s="81" t="s">
        <v>0</v>
      </c>
      <c r="Q60" s="171"/>
      <c r="R60" s="165"/>
      <c r="S60" s="162"/>
    </row>
    <row r="61" spans="1:19" x14ac:dyDescent="0.15">
      <c r="A61" s="78"/>
      <c r="B61" s="79"/>
      <c r="C61" s="79"/>
      <c r="D61" s="79"/>
      <c r="E61" s="39"/>
      <c r="F61" s="40"/>
      <c r="G61" s="41"/>
      <c r="H61" s="42"/>
      <c r="I61" s="91"/>
      <c r="J61" s="81"/>
      <c r="K61" s="106"/>
      <c r="L61" s="89"/>
      <c r="M61" s="87" t="s">
        <v>128</v>
      </c>
      <c r="N61" s="81"/>
      <c r="O61" s="81"/>
      <c r="P61" s="81"/>
      <c r="Q61" s="171"/>
      <c r="R61" s="165"/>
      <c r="S61" s="162"/>
    </row>
    <row r="62" spans="1:19" ht="12.75" customHeight="1" x14ac:dyDescent="0.15">
      <c r="A62" s="196"/>
      <c r="B62" s="197"/>
      <c r="C62" s="79"/>
      <c r="D62" s="79"/>
      <c r="E62" s="39"/>
      <c r="F62" s="40"/>
      <c r="G62" s="41"/>
      <c r="H62" s="42"/>
      <c r="I62" s="43"/>
      <c r="J62" s="81" t="s">
        <v>0</v>
      </c>
      <c r="K62" s="118" t="s">
        <v>0</v>
      </c>
      <c r="L62" s="89" t="s">
        <v>54</v>
      </c>
      <c r="M62" s="87" t="s">
        <v>80</v>
      </c>
      <c r="N62" s="81" t="s">
        <v>0</v>
      </c>
      <c r="O62" s="81" t="s">
        <v>0</v>
      </c>
      <c r="P62" s="81" t="s">
        <v>0</v>
      </c>
      <c r="Q62" s="171"/>
      <c r="R62" s="165"/>
      <c r="S62" s="162"/>
    </row>
    <row r="63" spans="1:19" ht="8.25" customHeight="1" thickBot="1" x14ac:dyDescent="0.2">
      <c r="A63" s="92"/>
      <c r="B63" s="93"/>
      <c r="C63" s="93"/>
      <c r="D63" s="93"/>
      <c r="E63" s="52"/>
      <c r="F63" s="53"/>
      <c r="G63" s="54"/>
      <c r="H63" s="55"/>
      <c r="I63" s="114"/>
      <c r="J63" s="115"/>
      <c r="K63" s="121"/>
      <c r="L63" s="107"/>
      <c r="M63" s="94"/>
      <c r="N63" s="115"/>
      <c r="O63" s="115"/>
      <c r="P63" s="115"/>
      <c r="Q63" s="175"/>
      <c r="R63" s="169"/>
      <c r="S63" s="166"/>
    </row>
    <row r="64" spans="1:19" x14ac:dyDescent="0.15">
      <c r="A64" s="44"/>
      <c r="B64" s="44"/>
      <c r="C64" s="44"/>
      <c r="D64" s="44"/>
      <c r="E64" s="59"/>
      <c r="F64" s="59"/>
      <c r="G64" s="41"/>
      <c r="H64" s="90"/>
      <c r="I64" s="91"/>
      <c r="J64" s="59"/>
      <c r="K64" s="59"/>
      <c r="L64" s="59"/>
      <c r="M64" s="44"/>
      <c r="N64" s="59"/>
      <c r="O64" s="59"/>
      <c r="P64" s="59"/>
      <c r="Q64" s="165"/>
      <c r="R64" s="165"/>
      <c r="S64" s="165"/>
    </row>
    <row r="65" spans="1:20" s="28" customFormat="1" ht="16.899999999999999" customHeight="1" thickBo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13"/>
      <c r="N65" s="213"/>
      <c r="O65" s="213"/>
      <c r="P65" s="213"/>
      <c r="Q65" s="211" t="s">
        <v>56</v>
      </c>
      <c r="R65" s="211"/>
      <c r="S65" s="211"/>
      <c r="T65" s="27"/>
    </row>
    <row r="66" spans="1:20" s="29" customFormat="1" ht="18" customHeight="1" x14ac:dyDescent="0.15">
      <c r="A66" s="226" t="s">
        <v>18</v>
      </c>
      <c r="B66" s="227"/>
      <c r="C66" s="17"/>
      <c r="D66" s="18"/>
      <c r="E66" s="18"/>
      <c r="F66" s="248" t="s">
        <v>14</v>
      </c>
      <c r="G66" s="249"/>
      <c r="H66" s="249"/>
      <c r="I66" s="249"/>
      <c r="J66" s="249"/>
      <c r="K66" s="250"/>
      <c r="L66" s="251" t="s">
        <v>19</v>
      </c>
      <c r="M66" s="252"/>
      <c r="N66" s="252"/>
      <c r="O66" s="252"/>
      <c r="P66" s="252"/>
      <c r="Q66" s="252"/>
      <c r="R66" s="252"/>
      <c r="S66" s="253"/>
    </row>
    <row r="67" spans="1:20" s="29" customFormat="1" ht="18.75" customHeight="1" x14ac:dyDescent="0.15">
      <c r="A67" s="228"/>
      <c r="B67" s="209"/>
      <c r="C67" s="2"/>
      <c r="D67" s="16"/>
      <c r="E67" s="16"/>
      <c r="F67" s="254" t="s">
        <v>20</v>
      </c>
      <c r="G67" s="255"/>
      <c r="H67" s="258" t="s">
        <v>4</v>
      </c>
      <c r="I67" s="259"/>
      <c r="J67" s="263" t="s">
        <v>17</v>
      </c>
      <c r="K67" s="264"/>
      <c r="L67" s="254" t="s">
        <v>5</v>
      </c>
      <c r="M67" s="259"/>
      <c r="N67" s="244" t="s">
        <v>13</v>
      </c>
      <c r="O67" s="245"/>
      <c r="P67" s="262"/>
      <c r="Q67" s="244" t="s">
        <v>6</v>
      </c>
      <c r="R67" s="245"/>
      <c r="S67" s="246"/>
    </row>
    <row r="68" spans="1:20" s="29" customFormat="1" ht="25.5" customHeight="1" thickBot="1" x14ac:dyDescent="0.2">
      <c r="A68" s="229"/>
      <c r="B68" s="230"/>
      <c r="C68" s="19"/>
      <c r="D68" s="20"/>
      <c r="E68" s="122"/>
      <c r="F68" s="256"/>
      <c r="G68" s="257"/>
      <c r="H68" s="260"/>
      <c r="I68" s="261"/>
      <c r="J68" s="30" t="s">
        <v>38</v>
      </c>
      <c r="K68" s="117" t="s">
        <v>39</v>
      </c>
      <c r="L68" s="256"/>
      <c r="M68" s="261"/>
      <c r="N68" s="31" t="s">
        <v>21</v>
      </c>
      <c r="O68" s="31" t="s">
        <v>22</v>
      </c>
      <c r="P68" s="158" t="s">
        <v>23</v>
      </c>
      <c r="Q68" s="160" t="s">
        <v>7</v>
      </c>
      <c r="R68" s="190" t="s">
        <v>8</v>
      </c>
      <c r="S68" s="191"/>
    </row>
    <row r="69" spans="1:20" s="2" customFormat="1" ht="12.75" customHeight="1" thickTop="1" x14ac:dyDescent="0.15">
      <c r="A69" s="78" t="s">
        <v>69</v>
      </c>
      <c r="B69" s="77"/>
      <c r="C69" s="5"/>
      <c r="D69" s="16"/>
      <c r="F69" s="125" t="s">
        <v>0</v>
      </c>
      <c r="G69" s="126" t="s">
        <v>102</v>
      </c>
      <c r="H69" s="127" t="s">
        <v>0</v>
      </c>
      <c r="I69" s="139" t="s">
        <v>32</v>
      </c>
      <c r="J69" s="81" t="s">
        <v>0</v>
      </c>
      <c r="K69" s="118" t="s">
        <v>0</v>
      </c>
      <c r="L69" s="89" t="s">
        <v>0</v>
      </c>
      <c r="M69" s="86" t="s">
        <v>103</v>
      </c>
      <c r="N69" s="81" t="s">
        <v>0</v>
      </c>
      <c r="O69" s="157"/>
      <c r="P69" s="116" t="s">
        <v>0</v>
      </c>
      <c r="Q69" s="128" t="s">
        <v>57</v>
      </c>
      <c r="R69" s="188" t="s">
        <v>57</v>
      </c>
      <c r="S69" s="189"/>
    </row>
    <row r="70" spans="1:20" s="2" customFormat="1" ht="12.75" customHeight="1" x14ac:dyDescent="0.15">
      <c r="A70" s="78" t="s">
        <v>70</v>
      </c>
      <c r="B70" s="77"/>
      <c r="C70" s="5"/>
      <c r="D70" s="16"/>
      <c r="F70" s="125"/>
      <c r="G70" s="126"/>
      <c r="H70" s="127" t="s">
        <v>0</v>
      </c>
      <c r="I70" s="152" t="s">
        <v>29</v>
      </c>
      <c r="J70" s="81"/>
      <c r="K70" s="110"/>
      <c r="L70" s="89"/>
      <c r="M70" s="87"/>
      <c r="N70" s="81"/>
      <c r="O70" s="81"/>
      <c r="P70" s="116"/>
      <c r="Q70" s="128"/>
      <c r="R70" s="128"/>
      <c r="S70" s="25"/>
    </row>
    <row r="71" spans="1:20" s="2" customFormat="1" ht="12.75" customHeight="1" x14ac:dyDescent="0.15">
      <c r="A71" s="78" t="s">
        <v>71</v>
      </c>
      <c r="B71" s="77"/>
      <c r="C71" s="5"/>
      <c r="D71" s="16"/>
      <c r="F71" s="125"/>
      <c r="G71" s="126"/>
      <c r="H71" s="127" t="s">
        <v>0</v>
      </c>
      <c r="I71" s="152" t="s">
        <v>37</v>
      </c>
      <c r="J71" s="81" t="s">
        <v>0</v>
      </c>
      <c r="K71" s="110"/>
      <c r="L71" s="89" t="s">
        <v>0</v>
      </c>
      <c r="M71" s="87" t="s">
        <v>104</v>
      </c>
      <c r="N71" s="81" t="s">
        <v>0</v>
      </c>
      <c r="O71" s="81"/>
      <c r="P71" s="116" t="s">
        <v>0</v>
      </c>
      <c r="Q71" s="128"/>
      <c r="R71" s="128"/>
      <c r="S71" s="25"/>
    </row>
    <row r="72" spans="1:20" s="2" customFormat="1" ht="12.75" customHeight="1" x14ac:dyDescent="0.15">
      <c r="A72" s="76"/>
      <c r="B72" s="77"/>
      <c r="C72" s="5"/>
      <c r="D72" s="16"/>
      <c r="F72" s="125"/>
      <c r="G72" s="126"/>
      <c r="H72" s="127" t="s">
        <v>0</v>
      </c>
      <c r="I72" s="152"/>
      <c r="J72" s="81"/>
      <c r="K72" s="110"/>
      <c r="L72" s="89"/>
      <c r="M72" s="87" t="s">
        <v>105</v>
      </c>
      <c r="N72" s="81"/>
      <c r="O72" s="81"/>
      <c r="P72" s="116"/>
      <c r="Q72" s="128"/>
      <c r="R72" s="128"/>
      <c r="S72" s="25"/>
    </row>
    <row r="73" spans="1:20" s="2" customFormat="1" ht="12.75" customHeight="1" x14ac:dyDescent="0.15">
      <c r="A73" s="76"/>
      <c r="B73" s="77"/>
      <c r="C73" s="5"/>
      <c r="D73" s="16"/>
      <c r="F73" s="125"/>
      <c r="G73" s="126"/>
      <c r="H73" s="127" t="s">
        <v>0</v>
      </c>
      <c r="I73" s="152"/>
      <c r="J73" s="81" t="s">
        <v>0</v>
      </c>
      <c r="K73" s="110"/>
      <c r="L73" s="89" t="s">
        <v>0</v>
      </c>
      <c r="M73" s="87" t="s">
        <v>106</v>
      </c>
      <c r="N73" s="81" t="s">
        <v>0</v>
      </c>
      <c r="O73" s="81"/>
      <c r="P73" s="116" t="s">
        <v>0</v>
      </c>
      <c r="Q73" s="128"/>
      <c r="R73" s="128"/>
      <c r="S73" s="25"/>
    </row>
    <row r="74" spans="1:20" s="2" customFormat="1" ht="12.75" customHeight="1" x14ac:dyDescent="0.15">
      <c r="A74" s="76"/>
      <c r="B74" s="77"/>
      <c r="C74" s="5"/>
      <c r="D74" s="16"/>
      <c r="F74" s="125"/>
      <c r="G74" s="126"/>
      <c r="H74" s="127"/>
      <c r="I74" s="152"/>
      <c r="J74" s="81"/>
      <c r="K74" s="110"/>
      <c r="L74" s="89"/>
      <c r="M74" s="87"/>
      <c r="N74" s="81"/>
      <c r="O74" s="81"/>
      <c r="P74" s="116"/>
      <c r="Q74" s="128"/>
      <c r="R74" s="128"/>
      <c r="S74" s="25"/>
    </row>
    <row r="75" spans="1:20" s="2" customFormat="1" ht="12.75" customHeight="1" x14ac:dyDescent="0.15">
      <c r="A75" s="76"/>
      <c r="B75" s="77"/>
      <c r="C75" s="5"/>
      <c r="D75" s="16"/>
      <c r="F75" s="125"/>
      <c r="G75" s="126"/>
      <c r="H75" s="127"/>
      <c r="I75" s="126"/>
      <c r="J75" s="81" t="s">
        <v>0</v>
      </c>
      <c r="K75" s="110"/>
      <c r="L75" s="89" t="s">
        <v>0</v>
      </c>
      <c r="M75" s="87" t="s">
        <v>78</v>
      </c>
      <c r="N75" s="81" t="s">
        <v>0</v>
      </c>
      <c r="O75" s="81"/>
      <c r="P75" s="116" t="s">
        <v>0</v>
      </c>
      <c r="Q75" s="128"/>
      <c r="R75" s="128"/>
      <c r="S75" s="25"/>
    </row>
    <row r="76" spans="1:20" s="2" customFormat="1" ht="12.75" customHeight="1" x14ac:dyDescent="0.15">
      <c r="A76" s="76"/>
      <c r="B76" s="77"/>
      <c r="C76" s="5"/>
      <c r="D76" s="16"/>
      <c r="F76" s="125"/>
      <c r="G76" s="126"/>
      <c r="H76" s="127"/>
      <c r="I76" s="126"/>
      <c r="J76" s="81" t="s">
        <v>0</v>
      </c>
      <c r="K76" s="110"/>
      <c r="L76" s="89" t="s">
        <v>0</v>
      </c>
      <c r="M76" s="87" t="s">
        <v>107</v>
      </c>
      <c r="N76" s="81" t="s">
        <v>0</v>
      </c>
      <c r="O76" s="81"/>
      <c r="P76" s="116" t="s">
        <v>0</v>
      </c>
      <c r="Q76" s="128"/>
      <c r="R76" s="128"/>
      <c r="S76" s="25"/>
    </row>
    <row r="77" spans="1:20" s="2" customFormat="1" ht="12.75" customHeight="1" x14ac:dyDescent="0.15">
      <c r="A77" s="76"/>
      <c r="B77" s="77"/>
      <c r="C77" s="5"/>
      <c r="D77" s="16"/>
      <c r="F77" s="125"/>
      <c r="G77" s="126"/>
      <c r="H77" s="127"/>
      <c r="I77" s="126"/>
      <c r="J77" s="81" t="s">
        <v>0</v>
      </c>
      <c r="K77" s="110"/>
      <c r="L77" s="89" t="s">
        <v>0</v>
      </c>
      <c r="M77" s="87" t="s">
        <v>110</v>
      </c>
      <c r="N77" s="81" t="s">
        <v>0</v>
      </c>
      <c r="O77" s="81"/>
      <c r="P77" s="116" t="s">
        <v>0</v>
      </c>
      <c r="Q77" s="128"/>
      <c r="R77" s="128"/>
      <c r="S77" s="25"/>
    </row>
    <row r="78" spans="1:20" s="2" customFormat="1" ht="12.75" customHeight="1" x14ac:dyDescent="0.15">
      <c r="A78" s="76"/>
      <c r="B78" s="77"/>
      <c r="C78" s="5"/>
      <c r="D78" s="16"/>
      <c r="F78" s="125"/>
      <c r="G78" s="126"/>
      <c r="H78" s="127"/>
      <c r="I78" s="126"/>
      <c r="J78" s="81" t="s">
        <v>0</v>
      </c>
      <c r="K78" s="118" t="s">
        <v>0</v>
      </c>
      <c r="L78" s="89" t="s">
        <v>0</v>
      </c>
      <c r="M78" s="87" t="s">
        <v>122</v>
      </c>
      <c r="N78" s="81" t="s">
        <v>0</v>
      </c>
      <c r="O78" s="81"/>
      <c r="P78" s="116" t="s">
        <v>0</v>
      </c>
      <c r="Q78" s="128"/>
      <c r="R78" s="128"/>
      <c r="S78" s="25"/>
    </row>
    <row r="79" spans="1:20" s="2" customFormat="1" ht="12.75" customHeight="1" x14ac:dyDescent="0.15">
      <c r="A79" s="76"/>
      <c r="B79" s="77"/>
      <c r="C79" s="5"/>
      <c r="D79" s="16"/>
      <c r="F79" s="125"/>
      <c r="G79" s="126"/>
      <c r="H79" s="127"/>
      <c r="I79" s="126"/>
      <c r="J79" s="81"/>
      <c r="K79" s="110"/>
      <c r="L79" s="89"/>
      <c r="M79" s="87" t="s">
        <v>108</v>
      </c>
      <c r="N79" s="81"/>
      <c r="O79" s="81"/>
      <c r="P79" s="116"/>
      <c r="Q79" s="128"/>
      <c r="R79" s="128"/>
      <c r="S79" s="25"/>
    </row>
    <row r="80" spans="1:20" s="2" customFormat="1" ht="12.75" customHeight="1" x14ac:dyDescent="0.15">
      <c r="A80" s="76"/>
      <c r="B80" s="77"/>
      <c r="C80" s="5"/>
      <c r="D80" s="16"/>
      <c r="F80" s="125"/>
      <c r="G80" s="126"/>
      <c r="H80" s="127"/>
      <c r="I80" s="126"/>
      <c r="J80" s="81"/>
      <c r="K80" s="110"/>
      <c r="L80" s="89"/>
      <c r="M80" s="87"/>
      <c r="N80" s="81"/>
      <c r="O80" s="81"/>
      <c r="P80" s="116"/>
      <c r="Q80" s="128"/>
      <c r="R80" s="128"/>
      <c r="S80" s="25"/>
    </row>
    <row r="81" spans="1:19" s="2" customFormat="1" ht="12.75" customHeight="1" x14ac:dyDescent="0.15">
      <c r="A81" s="76"/>
      <c r="B81" s="77"/>
      <c r="C81" s="5"/>
      <c r="D81" s="16"/>
      <c r="F81" s="125"/>
      <c r="G81" s="126"/>
      <c r="H81" s="127"/>
      <c r="I81" s="126"/>
      <c r="J81" s="81" t="s">
        <v>0</v>
      </c>
      <c r="K81" s="118" t="s">
        <v>0</v>
      </c>
      <c r="L81" s="89" t="s">
        <v>0</v>
      </c>
      <c r="M81" s="87" t="s">
        <v>109</v>
      </c>
      <c r="N81" s="81" t="s">
        <v>0</v>
      </c>
      <c r="O81" s="81"/>
      <c r="P81" s="116" t="s">
        <v>0</v>
      </c>
      <c r="Q81" s="128"/>
      <c r="R81" s="128"/>
      <c r="S81" s="25"/>
    </row>
    <row r="82" spans="1:19" s="2" customFormat="1" ht="12.75" customHeight="1" x14ac:dyDescent="0.15">
      <c r="A82" s="76"/>
      <c r="B82" s="77"/>
      <c r="C82" s="5"/>
      <c r="D82" s="16"/>
      <c r="F82" s="125"/>
      <c r="G82" s="126"/>
      <c r="H82" s="127"/>
      <c r="I82" s="126"/>
      <c r="J82" s="81" t="s">
        <v>0</v>
      </c>
      <c r="K82" s="118" t="s">
        <v>0</v>
      </c>
      <c r="L82" s="89" t="s">
        <v>0</v>
      </c>
      <c r="M82" s="87" t="s">
        <v>80</v>
      </c>
      <c r="N82" s="81" t="s">
        <v>0</v>
      </c>
      <c r="O82" s="81"/>
      <c r="P82" s="116" t="s">
        <v>0</v>
      </c>
      <c r="Q82" s="128"/>
      <c r="R82" s="128"/>
      <c r="S82" s="25"/>
    </row>
    <row r="83" spans="1:19" s="2" customFormat="1" ht="12.75" customHeight="1" x14ac:dyDescent="0.15">
      <c r="A83" s="76"/>
      <c r="B83" s="77"/>
      <c r="C83" s="5"/>
      <c r="D83" s="16"/>
      <c r="F83" s="125"/>
      <c r="G83" s="126"/>
      <c r="H83" s="127"/>
      <c r="I83" s="126"/>
      <c r="J83" s="81" t="s">
        <v>0</v>
      </c>
      <c r="K83" s="118" t="s">
        <v>0</v>
      </c>
      <c r="L83" s="89" t="s">
        <v>0</v>
      </c>
      <c r="M83" s="87" t="s">
        <v>111</v>
      </c>
      <c r="N83" s="81" t="s">
        <v>0</v>
      </c>
      <c r="O83" s="81"/>
      <c r="P83" s="116" t="s">
        <v>0</v>
      </c>
      <c r="Q83" s="128"/>
      <c r="R83" s="128"/>
      <c r="S83" s="25"/>
    </row>
    <row r="84" spans="1:19" s="2" customFormat="1" ht="12.75" customHeight="1" x14ac:dyDescent="0.15">
      <c r="A84" s="129"/>
      <c r="B84" s="130"/>
      <c r="C84" s="131"/>
      <c r="D84" s="132"/>
      <c r="E84" s="141"/>
      <c r="F84" s="133"/>
      <c r="G84" s="134"/>
      <c r="H84" s="135"/>
      <c r="I84" s="134"/>
      <c r="J84" s="85"/>
      <c r="K84" s="147"/>
      <c r="L84" s="104"/>
      <c r="M84" s="88"/>
      <c r="N84" s="85"/>
      <c r="O84" s="85"/>
      <c r="P84" s="140"/>
      <c r="Q84" s="137"/>
      <c r="R84" s="137"/>
      <c r="S84" s="176"/>
    </row>
    <row r="85" spans="1:19" s="2" customFormat="1" ht="12.75" customHeight="1" x14ac:dyDescent="0.15">
      <c r="A85" s="78" t="s">
        <v>96</v>
      </c>
      <c r="B85" s="79"/>
      <c r="C85" s="5"/>
      <c r="D85" s="16"/>
      <c r="F85" s="125" t="s">
        <v>0</v>
      </c>
      <c r="G85" s="126" t="s">
        <v>102</v>
      </c>
      <c r="H85" s="127" t="s">
        <v>0</v>
      </c>
      <c r="I85" s="152" t="s">
        <v>32</v>
      </c>
      <c r="J85" s="81" t="s">
        <v>0</v>
      </c>
      <c r="K85" s="118" t="s">
        <v>0</v>
      </c>
      <c r="L85" s="89" t="s">
        <v>0</v>
      </c>
      <c r="M85" s="87" t="s">
        <v>103</v>
      </c>
      <c r="N85" s="81" t="s">
        <v>0</v>
      </c>
      <c r="O85" s="81"/>
      <c r="P85" s="116" t="s">
        <v>0</v>
      </c>
      <c r="Q85" s="128" t="s">
        <v>57</v>
      </c>
      <c r="R85" s="186" t="s">
        <v>57</v>
      </c>
      <c r="S85" s="187"/>
    </row>
    <row r="86" spans="1:19" s="2" customFormat="1" ht="12.75" customHeight="1" x14ac:dyDescent="0.15">
      <c r="A86" s="78" t="s">
        <v>97</v>
      </c>
      <c r="B86" s="79"/>
      <c r="C86" s="5"/>
      <c r="D86" s="16"/>
      <c r="F86" s="125"/>
      <c r="G86" s="126"/>
      <c r="H86" s="127" t="s">
        <v>0</v>
      </c>
      <c r="I86" s="152" t="s">
        <v>29</v>
      </c>
      <c r="J86" s="81" t="s">
        <v>0</v>
      </c>
      <c r="K86" s="118" t="s">
        <v>0</v>
      </c>
      <c r="L86" s="89" t="s">
        <v>0</v>
      </c>
      <c r="M86" s="87" t="s">
        <v>130</v>
      </c>
      <c r="N86" s="81" t="s">
        <v>0</v>
      </c>
      <c r="O86" s="81"/>
      <c r="P86" s="116" t="s">
        <v>0</v>
      </c>
      <c r="Q86" s="128"/>
      <c r="R86" s="128"/>
      <c r="S86" s="25"/>
    </row>
    <row r="87" spans="1:19" s="2" customFormat="1" ht="12.75" customHeight="1" x14ac:dyDescent="0.15">
      <c r="A87" s="78" t="s">
        <v>98</v>
      </c>
      <c r="B87" s="79"/>
      <c r="C87" s="5"/>
      <c r="D87" s="16"/>
      <c r="F87" s="125"/>
      <c r="G87" s="126"/>
      <c r="H87" s="127" t="s">
        <v>0</v>
      </c>
      <c r="I87" s="152" t="s">
        <v>37</v>
      </c>
      <c r="J87" s="80"/>
      <c r="K87" s="110"/>
      <c r="L87" s="89"/>
      <c r="M87" s="87"/>
      <c r="N87" s="81"/>
      <c r="O87" s="81"/>
      <c r="P87" s="116"/>
      <c r="Q87" s="128"/>
      <c r="R87" s="128"/>
      <c r="S87" s="25"/>
    </row>
    <row r="88" spans="1:19" s="2" customFormat="1" ht="12.75" customHeight="1" x14ac:dyDescent="0.15">
      <c r="A88" s="76"/>
      <c r="B88" s="77"/>
      <c r="C88" s="5"/>
      <c r="D88" s="16"/>
      <c r="F88" s="125"/>
      <c r="G88" s="126"/>
      <c r="H88" s="127" t="s">
        <v>0</v>
      </c>
      <c r="I88" s="152"/>
      <c r="J88" s="81" t="s">
        <v>0</v>
      </c>
      <c r="K88" s="118" t="s">
        <v>0</v>
      </c>
      <c r="L88" s="89" t="s">
        <v>0</v>
      </c>
      <c r="M88" s="87" t="s">
        <v>78</v>
      </c>
      <c r="N88" s="81" t="s">
        <v>0</v>
      </c>
      <c r="O88" s="81" t="s">
        <v>0</v>
      </c>
      <c r="P88" s="116" t="s">
        <v>0</v>
      </c>
      <c r="Q88" s="128"/>
      <c r="R88" s="128"/>
      <c r="S88" s="25"/>
    </row>
    <row r="89" spans="1:19" s="2" customFormat="1" ht="12.75" customHeight="1" x14ac:dyDescent="0.15">
      <c r="A89" s="76"/>
      <c r="B89" s="77"/>
      <c r="C89" s="5"/>
      <c r="D89" s="16"/>
      <c r="F89" s="125"/>
      <c r="G89" s="126"/>
      <c r="H89" s="127" t="s">
        <v>0</v>
      </c>
      <c r="I89" s="152"/>
      <c r="J89" s="81" t="s">
        <v>0</v>
      </c>
      <c r="K89" s="118" t="s">
        <v>0</v>
      </c>
      <c r="L89" s="89" t="s">
        <v>0</v>
      </c>
      <c r="M89" s="87" t="s">
        <v>107</v>
      </c>
      <c r="N89" s="81" t="s">
        <v>0</v>
      </c>
      <c r="O89" s="81" t="s">
        <v>0</v>
      </c>
      <c r="P89" s="116" t="s">
        <v>0</v>
      </c>
      <c r="Q89" s="128"/>
      <c r="R89" s="128"/>
      <c r="S89" s="25"/>
    </row>
    <row r="90" spans="1:19" s="2" customFormat="1" ht="12.75" customHeight="1" x14ac:dyDescent="0.15">
      <c r="A90" s="76"/>
      <c r="B90" s="77"/>
      <c r="C90" s="5"/>
      <c r="D90" s="16"/>
      <c r="F90" s="125"/>
      <c r="G90" s="126"/>
      <c r="H90" s="127"/>
      <c r="I90" s="126"/>
      <c r="J90" s="81" t="s">
        <v>0</v>
      </c>
      <c r="K90" s="118" t="s">
        <v>0</v>
      </c>
      <c r="L90" s="89" t="s">
        <v>0</v>
      </c>
      <c r="M90" s="87" t="s">
        <v>110</v>
      </c>
      <c r="N90" s="81" t="s">
        <v>0</v>
      </c>
      <c r="O90" s="81" t="s">
        <v>0</v>
      </c>
      <c r="P90" s="116" t="s">
        <v>0</v>
      </c>
      <c r="Q90" s="128"/>
      <c r="R90" s="128"/>
      <c r="S90" s="25"/>
    </row>
    <row r="91" spans="1:19" s="2" customFormat="1" ht="12.75" customHeight="1" x14ac:dyDescent="0.15">
      <c r="A91" s="76"/>
      <c r="B91" s="77"/>
      <c r="C91" s="5"/>
      <c r="D91" s="16"/>
      <c r="F91" s="125"/>
      <c r="G91" s="126"/>
      <c r="H91" s="127"/>
      <c r="I91" s="126"/>
      <c r="J91" s="81"/>
      <c r="K91" s="118"/>
      <c r="L91" s="89"/>
      <c r="M91" s="87"/>
      <c r="N91" s="81"/>
      <c r="O91" s="81"/>
      <c r="P91" s="116"/>
      <c r="Q91" s="128"/>
      <c r="R91" s="128"/>
      <c r="S91" s="25"/>
    </row>
    <row r="92" spans="1:19" s="2" customFormat="1" ht="12.75" customHeight="1" x14ac:dyDescent="0.15">
      <c r="A92" s="76"/>
      <c r="B92" s="77"/>
      <c r="C92" s="5"/>
      <c r="D92" s="16"/>
      <c r="F92" s="125"/>
      <c r="G92" s="126"/>
      <c r="H92" s="127"/>
      <c r="I92" s="126"/>
      <c r="J92" s="81" t="s">
        <v>0</v>
      </c>
      <c r="K92" s="118" t="s">
        <v>0</v>
      </c>
      <c r="L92" s="89" t="s">
        <v>0</v>
      </c>
      <c r="M92" s="87" t="s">
        <v>109</v>
      </c>
      <c r="N92" s="81" t="s">
        <v>0</v>
      </c>
      <c r="O92" s="81"/>
      <c r="P92" s="116" t="s">
        <v>0</v>
      </c>
      <c r="Q92" s="128"/>
      <c r="R92" s="128"/>
      <c r="S92" s="25"/>
    </row>
    <row r="93" spans="1:19" s="2" customFormat="1" ht="12.75" customHeight="1" x14ac:dyDescent="0.15">
      <c r="A93" s="76"/>
      <c r="B93" s="77"/>
      <c r="C93" s="5"/>
      <c r="D93" s="16"/>
      <c r="F93" s="125"/>
      <c r="G93" s="126"/>
      <c r="H93" s="127"/>
      <c r="I93" s="126"/>
      <c r="J93" s="81" t="s">
        <v>0</v>
      </c>
      <c r="K93" s="118" t="s">
        <v>0</v>
      </c>
      <c r="L93" s="89" t="s">
        <v>0</v>
      </c>
      <c r="M93" s="87" t="s">
        <v>80</v>
      </c>
      <c r="N93" s="81" t="s">
        <v>0</v>
      </c>
      <c r="O93" s="81" t="s">
        <v>0</v>
      </c>
      <c r="P93" s="116" t="s">
        <v>0</v>
      </c>
      <c r="Q93" s="128"/>
      <c r="R93" s="128"/>
      <c r="S93" s="25"/>
    </row>
    <row r="94" spans="1:19" s="2" customFormat="1" ht="12.75" customHeight="1" x14ac:dyDescent="0.15">
      <c r="A94" s="129"/>
      <c r="B94" s="130"/>
      <c r="C94" s="131"/>
      <c r="D94" s="132"/>
      <c r="E94" s="141"/>
      <c r="F94" s="133"/>
      <c r="G94" s="134"/>
      <c r="H94" s="135"/>
      <c r="I94" s="134"/>
      <c r="J94" s="84"/>
      <c r="K94" s="119"/>
      <c r="L94" s="104"/>
      <c r="M94" s="88"/>
      <c r="N94" s="85"/>
      <c r="O94" s="85"/>
      <c r="P94" s="140"/>
      <c r="Q94" s="137"/>
      <c r="R94" s="137"/>
      <c r="S94" s="176"/>
    </row>
    <row r="95" spans="1:19" s="2" customFormat="1" ht="12.75" customHeight="1" x14ac:dyDescent="0.15">
      <c r="A95" s="78" t="s">
        <v>69</v>
      </c>
      <c r="B95" s="79"/>
      <c r="C95" s="79"/>
      <c r="D95" s="79"/>
      <c r="F95" s="40" t="s">
        <v>0</v>
      </c>
      <c r="G95" s="41" t="s">
        <v>35</v>
      </c>
      <c r="H95" s="127" t="s">
        <v>0</v>
      </c>
      <c r="I95" s="126"/>
      <c r="J95" s="81" t="s">
        <v>0</v>
      </c>
      <c r="K95" s="118" t="s">
        <v>0</v>
      </c>
      <c r="L95" s="89" t="s">
        <v>0</v>
      </c>
      <c r="M95" s="87" t="s">
        <v>112</v>
      </c>
      <c r="N95" s="81" t="s">
        <v>0</v>
      </c>
      <c r="O95" s="81"/>
      <c r="P95" s="116" t="s">
        <v>0</v>
      </c>
      <c r="Q95" s="99" t="s">
        <v>57</v>
      </c>
      <c r="R95" s="192" t="s">
        <v>57</v>
      </c>
      <c r="S95" s="193"/>
    </row>
    <row r="96" spans="1:19" s="2" customFormat="1" ht="12.75" customHeight="1" x14ac:dyDescent="0.15">
      <c r="A96" s="78" t="s">
        <v>99</v>
      </c>
      <c r="B96" s="79"/>
      <c r="C96" s="79"/>
      <c r="D96" s="79"/>
      <c r="F96" s="125"/>
      <c r="G96" s="126"/>
      <c r="H96" s="127" t="s">
        <v>0</v>
      </c>
      <c r="I96" s="126"/>
      <c r="J96" s="81" t="s">
        <v>0</v>
      </c>
      <c r="K96" s="118" t="s">
        <v>0</v>
      </c>
      <c r="L96" s="89" t="s">
        <v>0</v>
      </c>
      <c r="M96" s="87" t="s">
        <v>113</v>
      </c>
      <c r="N96" s="81"/>
      <c r="O96" s="81"/>
      <c r="P96" s="116" t="s">
        <v>0</v>
      </c>
      <c r="Q96" s="128"/>
      <c r="R96" s="128"/>
      <c r="S96" s="25"/>
    </row>
    <row r="97" spans="1:19" s="2" customFormat="1" ht="12.75" customHeight="1" x14ac:dyDescent="0.15">
      <c r="A97" s="76"/>
      <c r="B97" s="77"/>
      <c r="C97" s="5"/>
      <c r="D97" s="16"/>
      <c r="F97" s="125"/>
      <c r="G97" s="126"/>
      <c r="H97" s="127"/>
      <c r="I97" s="126"/>
      <c r="J97" s="81" t="s">
        <v>0</v>
      </c>
      <c r="K97" s="118" t="s">
        <v>0</v>
      </c>
      <c r="L97" s="89" t="s">
        <v>0</v>
      </c>
      <c r="M97" s="87" t="s">
        <v>114</v>
      </c>
      <c r="N97" s="81"/>
      <c r="O97" s="81"/>
      <c r="P97" s="116" t="s">
        <v>0</v>
      </c>
      <c r="Q97" s="128"/>
      <c r="R97" s="128"/>
      <c r="S97" s="25"/>
    </row>
    <row r="98" spans="1:19" s="2" customFormat="1" ht="12.75" customHeight="1" x14ac:dyDescent="0.15">
      <c r="A98" s="76"/>
      <c r="B98" s="77"/>
      <c r="C98" s="5"/>
      <c r="D98" s="16"/>
      <c r="F98" s="125"/>
      <c r="G98" s="126"/>
      <c r="H98" s="127"/>
      <c r="I98" s="126"/>
      <c r="J98" s="81" t="s">
        <v>0</v>
      </c>
      <c r="K98" s="118" t="s">
        <v>0</v>
      </c>
      <c r="L98" s="89" t="s">
        <v>0</v>
      </c>
      <c r="M98" s="87" t="s">
        <v>115</v>
      </c>
      <c r="N98" s="81"/>
      <c r="O98" s="81"/>
      <c r="P98" s="116" t="s">
        <v>0</v>
      </c>
      <c r="Q98" s="128"/>
      <c r="R98" s="128"/>
      <c r="S98" s="25"/>
    </row>
    <row r="99" spans="1:19" s="2" customFormat="1" ht="12.75" customHeight="1" x14ac:dyDescent="0.15">
      <c r="A99" s="129"/>
      <c r="B99" s="130"/>
      <c r="C99" s="131"/>
      <c r="D99" s="132"/>
      <c r="E99" s="141"/>
      <c r="F99" s="133"/>
      <c r="G99" s="134"/>
      <c r="H99" s="135"/>
      <c r="I99" s="134"/>
      <c r="J99" s="138"/>
      <c r="K99" s="148"/>
      <c r="L99" s="133"/>
      <c r="M99" s="136"/>
      <c r="N99" s="138"/>
      <c r="O99" s="138"/>
      <c r="P99" s="135"/>
      <c r="Q99" s="137"/>
      <c r="R99" s="137"/>
      <c r="S99" s="176"/>
    </row>
    <row r="100" spans="1:19" s="2" customFormat="1" ht="12.75" customHeight="1" x14ac:dyDescent="0.15">
      <c r="A100" s="78" t="s">
        <v>100</v>
      </c>
      <c r="B100" s="77"/>
      <c r="C100" s="5"/>
      <c r="D100" s="16"/>
      <c r="F100" s="40" t="s">
        <v>0</v>
      </c>
      <c r="G100" s="41" t="s">
        <v>35</v>
      </c>
      <c r="H100" s="127" t="s">
        <v>0</v>
      </c>
      <c r="I100" s="126"/>
      <c r="J100" s="81" t="s">
        <v>0</v>
      </c>
      <c r="K100" s="118"/>
      <c r="L100" s="89" t="s">
        <v>0</v>
      </c>
      <c r="M100" s="87" t="s">
        <v>116</v>
      </c>
      <c r="N100" s="81" t="s">
        <v>0</v>
      </c>
      <c r="O100" s="81" t="s">
        <v>0</v>
      </c>
      <c r="P100" s="116" t="s">
        <v>0</v>
      </c>
      <c r="Q100" s="99" t="s">
        <v>57</v>
      </c>
      <c r="R100" s="192" t="s">
        <v>57</v>
      </c>
      <c r="S100" s="193"/>
    </row>
    <row r="101" spans="1:19" s="2" customFormat="1" ht="12.75" customHeight="1" x14ac:dyDescent="0.15">
      <c r="A101" s="76"/>
      <c r="B101" s="77"/>
      <c r="C101" s="5"/>
      <c r="D101" s="16"/>
      <c r="F101" s="125"/>
      <c r="G101" s="126"/>
      <c r="H101" s="127" t="s">
        <v>0</v>
      </c>
      <c r="I101" s="126"/>
      <c r="J101" s="81"/>
      <c r="K101" s="118"/>
      <c r="L101" s="89"/>
      <c r="M101" s="87" t="s">
        <v>101</v>
      </c>
      <c r="N101" s="81"/>
      <c r="O101" s="81"/>
      <c r="P101" s="116"/>
      <c r="Q101" s="128"/>
      <c r="R101" s="128"/>
      <c r="S101" s="25"/>
    </row>
    <row r="102" spans="1:19" s="2" customFormat="1" ht="12.75" customHeight="1" x14ac:dyDescent="0.15">
      <c r="A102" s="76"/>
      <c r="B102" s="77"/>
      <c r="C102" s="5"/>
      <c r="D102" s="16"/>
      <c r="F102" s="125"/>
      <c r="G102" s="126"/>
      <c r="H102" s="127"/>
      <c r="I102" s="126"/>
      <c r="J102" s="81" t="s">
        <v>0</v>
      </c>
      <c r="K102" s="118"/>
      <c r="L102" s="89" t="s">
        <v>0</v>
      </c>
      <c r="M102" s="87" t="s">
        <v>117</v>
      </c>
      <c r="N102" s="81" t="s">
        <v>0</v>
      </c>
      <c r="O102" s="81" t="s">
        <v>0</v>
      </c>
      <c r="P102" s="116" t="s">
        <v>0</v>
      </c>
      <c r="Q102" s="128"/>
      <c r="R102" s="128"/>
      <c r="S102" s="25"/>
    </row>
    <row r="103" spans="1:19" s="2" customFormat="1" ht="12.75" customHeight="1" x14ac:dyDescent="0.15">
      <c r="A103" s="129"/>
      <c r="B103" s="130"/>
      <c r="C103" s="131"/>
      <c r="D103" s="132"/>
      <c r="E103" s="141"/>
      <c r="F103" s="133"/>
      <c r="G103" s="134"/>
      <c r="H103" s="135"/>
      <c r="I103" s="134"/>
      <c r="J103" s="138"/>
      <c r="K103" s="147"/>
      <c r="L103" s="104"/>
      <c r="M103" s="88"/>
      <c r="N103" s="85"/>
      <c r="O103" s="85"/>
      <c r="P103" s="140"/>
      <c r="Q103" s="137"/>
      <c r="R103" s="137"/>
      <c r="S103" s="176"/>
    </row>
    <row r="104" spans="1:19" s="33" customFormat="1" ht="12.75" customHeight="1" x14ac:dyDescent="0.15">
      <c r="A104" s="78" t="s">
        <v>59</v>
      </c>
      <c r="B104" s="79"/>
      <c r="C104" s="79"/>
      <c r="D104" s="79"/>
      <c r="E104" s="41"/>
      <c r="F104" s="40" t="s">
        <v>0</v>
      </c>
      <c r="G104" s="41" t="s">
        <v>35</v>
      </c>
      <c r="H104" s="42" t="s">
        <v>36</v>
      </c>
      <c r="I104" s="153" t="s">
        <v>32</v>
      </c>
      <c r="J104" s="81" t="s">
        <v>0</v>
      </c>
      <c r="K104" s="118" t="s">
        <v>0</v>
      </c>
      <c r="L104" s="89" t="s">
        <v>54</v>
      </c>
      <c r="M104" s="87" t="s">
        <v>120</v>
      </c>
      <c r="N104" s="81" t="s">
        <v>0</v>
      </c>
      <c r="O104" s="81" t="s">
        <v>0</v>
      </c>
      <c r="P104" s="116" t="s">
        <v>0</v>
      </c>
      <c r="Q104" s="99" t="s">
        <v>57</v>
      </c>
      <c r="R104" s="192" t="s">
        <v>57</v>
      </c>
      <c r="S104" s="193"/>
    </row>
    <row r="105" spans="1:19" s="33" customFormat="1" ht="12.75" customHeight="1" x14ac:dyDescent="0.15">
      <c r="A105" s="82"/>
      <c r="B105" s="83"/>
      <c r="C105" s="83"/>
      <c r="D105" s="83"/>
      <c r="E105" s="60"/>
      <c r="F105" s="40"/>
      <c r="G105" s="41"/>
      <c r="H105" s="42" t="s">
        <v>36</v>
      </c>
      <c r="I105" s="91" t="s">
        <v>29</v>
      </c>
      <c r="J105" s="84"/>
      <c r="K105" s="119"/>
      <c r="L105" s="104"/>
      <c r="M105" s="88"/>
      <c r="N105" s="85"/>
      <c r="O105" s="85"/>
      <c r="P105" s="140"/>
      <c r="Q105" s="100"/>
      <c r="R105" s="100"/>
      <c r="S105" s="162"/>
    </row>
    <row r="106" spans="1:19" s="33" customFormat="1" ht="12.75" customHeight="1" x14ac:dyDescent="0.15">
      <c r="A106" s="78" t="s">
        <v>60</v>
      </c>
      <c r="B106" s="79"/>
      <c r="C106" s="79"/>
      <c r="D106" s="79"/>
      <c r="E106" s="59"/>
      <c r="F106" s="40"/>
      <c r="G106" s="41"/>
      <c r="H106" s="42" t="s">
        <v>36</v>
      </c>
      <c r="I106" s="91" t="s">
        <v>30</v>
      </c>
      <c r="J106" s="81" t="s">
        <v>0</v>
      </c>
      <c r="K106" s="118" t="s">
        <v>0</v>
      </c>
      <c r="L106" s="89" t="s">
        <v>54</v>
      </c>
      <c r="M106" s="87" t="s">
        <v>120</v>
      </c>
      <c r="N106" s="81" t="s">
        <v>0</v>
      </c>
      <c r="O106" s="81" t="s">
        <v>0</v>
      </c>
      <c r="P106" s="116" t="s">
        <v>0</v>
      </c>
      <c r="Q106" s="100"/>
      <c r="R106" s="100"/>
      <c r="S106" s="162"/>
    </row>
    <row r="107" spans="1:19" s="2" customFormat="1" ht="12.75" customHeight="1" x14ac:dyDescent="0.15">
      <c r="A107" s="82"/>
      <c r="B107" s="83"/>
      <c r="C107" s="83"/>
      <c r="D107" s="83"/>
      <c r="E107" s="60"/>
      <c r="F107" s="40"/>
      <c r="G107" s="41"/>
      <c r="H107" s="42" t="s">
        <v>36</v>
      </c>
      <c r="I107" s="154"/>
      <c r="J107" s="84"/>
      <c r="K107" s="119"/>
      <c r="L107" s="104"/>
      <c r="M107" s="88"/>
      <c r="N107" s="85"/>
      <c r="O107" s="85"/>
      <c r="P107" s="140"/>
      <c r="Q107" s="100"/>
      <c r="R107" s="100"/>
      <c r="S107" s="162"/>
    </row>
    <row r="108" spans="1:19" s="2" customFormat="1" ht="12.75" customHeight="1" x14ac:dyDescent="0.15">
      <c r="A108" s="78" t="s">
        <v>61</v>
      </c>
      <c r="B108" s="79"/>
      <c r="C108" s="79"/>
      <c r="D108" s="79"/>
      <c r="E108" s="46"/>
      <c r="F108" s="3"/>
      <c r="H108" s="42"/>
      <c r="I108" s="154"/>
      <c r="J108" s="81" t="s">
        <v>0</v>
      </c>
      <c r="K108" s="118" t="s">
        <v>0</v>
      </c>
      <c r="L108" s="89" t="s">
        <v>54</v>
      </c>
      <c r="M108" s="87" t="s">
        <v>120</v>
      </c>
      <c r="N108" s="81" t="s">
        <v>0</v>
      </c>
      <c r="O108" s="81" t="s">
        <v>0</v>
      </c>
      <c r="P108" s="116" t="s">
        <v>0</v>
      </c>
      <c r="Q108" s="100"/>
      <c r="R108" s="100"/>
      <c r="S108" s="162"/>
    </row>
    <row r="109" spans="1:19" s="2" customFormat="1" ht="12.75" customHeight="1" x14ac:dyDescent="0.15">
      <c r="A109" s="82"/>
      <c r="B109" s="83"/>
      <c r="C109" s="83"/>
      <c r="D109" s="83"/>
      <c r="E109" s="35"/>
      <c r="F109" s="40"/>
      <c r="G109" s="41"/>
      <c r="H109" s="42"/>
      <c r="I109" s="154"/>
      <c r="J109" s="84"/>
      <c r="K109" s="119"/>
      <c r="L109" s="104"/>
      <c r="M109" s="88"/>
      <c r="N109" s="85"/>
      <c r="O109" s="85"/>
      <c r="P109" s="140"/>
      <c r="Q109" s="100"/>
      <c r="R109" s="100"/>
      <c r="S109" s="162"/>
    </row>
    <row r="110" spans="1:19" s="2" customFormat="1" ht="12.75" customHeight="1" x14ac:dyDescent="0.15">
      <c r="A110" s="78" t="s">
        <v>62</v>
      </c>
      <c r="B110" s="79"/>
      <c r="C110" s="79"/>
      <c r="D110" s="79"/>
      <c r="E110" s="59"/>
      <c r="F110" s="40"/>
      <c r="G110" s="41"/>
      <c r="H110" s="42"/>
      <c r="I110" s="91"/>
      <c r="J110" s="81" t="s">
        <v>0</v>
      </c>
      <c r="K110" s="118" t="s">
        <v>0</v>
      </c>
      <c r="L110" s="89" t="s">
        <v>54</v>
      </c>
      <c r="M110" s="87" t="s">
        <v>120</v>
      </c>
      <c r="N110" s="81" t="s">
        <v>0</v>
      </c>
      <c r="O110" s="81" t="s">
        <v>0</v>
      </c>
      <c r="P110" s="116" t="s">
        <v>0</v>
      </c>
      <c r="Q110" s="100"/>
      <c r="R110" s="100"/>
      <c r="S110" s="162"/>
    </row>
    <row r="111" spans="1:19" s="2" customFormat="1" ht="12.75" customHeight="1" x14ac:dyDescent="0.15">
      <c r="A111" s="82"/>
      <c r="B111" s="83"/>
      <c r="C111" s="83"/>
      <c r="D111" s="83"/>
      <c r="E111" s="60"/>
      <c r="F111" s="40"/>
      <c r="G111" s="41"/>
      <c r="H111" s="42"/>
      <c r="I111" s="91"/>
      <c r="J111" s="84"/>
      <c r="K111" s="119"/>
      <c r="L111" s="104"/>
      <c r="M111" s="88"/>
      <c r="N111" s="85"/>
      <c r="O111" s="85"/>
      <c r="P111" s="140"/>
      <c r="Q111" s="100"/>
      <c r="R111" s="100"/>
      <c r="S111" s="162"/>
    </row>
    <row r="112" spans="1:19" s="2" customFormat="1" ht="12.75" customHeight="1" x14ac:dyDescent="0.15">
      <c r="A112" s="196" t="s">
        <v>63</v>
      </c>
      <c r="B112" s="197"/>
      <c r="C112" s="200"/>
      <c r="D112" s="200"/>
      <c r="E112" s="146"/>
      <c r="F112" s="62"/>
      <c r="H112" s="1"/>
      <c r="J112" s="81" t="s">
        <v>0</v>
      </c>
      <c r="K112" s="118" t="s">
        <v>0</v>
      </c>
      <c r="L112" s="89" t="s">
        <v>54</v>
      </c>
      <c r="M112" s="87" t="s">
        <v>120</v>
      </c>
      <c r="N112" s="81" t="s">
        <v>0</v>
      </c>
      <c r="O112" s="81" t="s">
        <v>0</v>
      </c>
      <c r="P112" s="116" t="s">
        <v>0</v>
      </c>
      <c r="Q112" s="99"/>
      <c r="R112" s="99"/>
      <c r="S112" s="161"/>
    </row>
    <row r="113" spans="1:19" s="2" customFormat="1" ht="12.75" customHeight="1" x14ac:dyDescent="0.15">
      <c r="A113" s="198"/>
      <c r="B113" s="199"/>
      <c r="C113" s="105"/>
      <c r="D113" s="105"/>
      <c r="E113" s="60"/>
      <c r="F113" s="37"/>
      <c r="G113" s="35"/>
      <c r="H113" s="151"/>
      <c r="I113" s="141"/>
      <c r="J113" s="85"/>
      <c r="K113" s="147"/>
      <c r="L113" s="104"/>
      <c r="M113" s="88"/>
      <c r="N113" s="85"/>
      <c r="O113" s="85"/>
      <c r="P113" s="140"/>
      <c r="Q113" s="1"/>
      <c r="R113" s="1"/>
      <c r="S113" s="164"/>
    </row>
    <row r="114" spans="1:19" s="2" customFormat="1" ht="12.75" customHeight="1" x14ac:dyDescent="0.15">
      <c r="A114" s="196" t="s">
        <v>64</v>
      </c>
      <c r="B114" s="197"/>
      <c r="C114" s="200"/>
      <c r="D114" s="200"/>
      <c r="E114" s="59"/>
      <c r="F114" s="40" t="s">
        <v>0</v>
      </c>
      <c r="G114" s="41" t="s">
        <v>35</v>
      </c>
      <c r="H114" s="42" t="s">
        <v>0</v>
      </c>
      <c r="I114" s="153" t="s">
        <v>32</v>
      </c>
      <c r="J114" s="81" t="s">
        <v>0</v>
      </c>
      <c r="K114" s="118" t="s">
        <v>0</v>
      </c>
      <c r="L114" s="89" t="s">
        <v>54</v>
      </c>
      <c r="M114" s="87" t="s">
        <v>120</v>
      </c>
      <c r="N114" s="81" t="s">
        <v>0</v>
      </c>
      <c r="O114" s="81" t="s">
        <v>0</v>
      </c>
      <c r="P114" s="116" t="s">
        <v>0</v>
      </c>
      <c r="Q114" s="101" t="s">
        <v>57</v>
      </c>
      <c r="R114" s="192" t="s">
        <v>57</v>
      </c>
      <c r="S114" s="193"/>
    </row>
    <row r="115" spans="1:19" s="2" customFormat="1" ht="12.75" customHeight="1" x14ac:dyDescent="0.15">
      <c r="A115" s="198"/>
      <c r="B115" s="199"/>
      <c r="C115" s="83"/>
      <c r="D115" s="83"/>
      <c r="E115" s="60"/>
      <c r="F115" s="62"/>
      <c r="H115" s="42" t="s">
        <v>36</v>
      </c>
      <c r="I115" s="91" t="s">
        <v>29</v>
      </c>
      <c r="J115" s="85"/>
      <c r="K115" s="147"/>
      <c r="L115" s="104"/>
      <c r="M115" s="88"/>
      <c r="N115" s="85"/>
      <c r="O115" s="85"/>
      <c r="P115" s="140"/>
      <c r="Q115" s="1"/>
      <c r="R115" s="1"/>
      <c r="S115" s="164"/>
    </row>
    <row r="116" spans="1:19" s="2" customFormat="1" ht="12.75" customHeight="1" x14ac:dyDescent="0.15">
      <c r="A116" s="196" t="s">
        <v>65</v>
      </c>
      <c r="B116" s="197"/>
      <c r="C116" s="197"/>
      <c r="D116" s="197"/>
      <c r="E116" s="59"/>
      <c r="F116" s="40"/>
      <c r="G116" s="41"/>
      <c r="H116" s="42" t="s">
        <v>36</v>
      </c>
      <c r="I116" s="91" t="s">
        <v>37</v>
      </c>
      <c r="J116" s="81" t="s">
        <v>0</v>
      </c>
      <c r="K116" s="118" t="s">
        <v>0</v>
      </c>
      <c r="L116" s="89" t="s">
        <v>54</v>
      </c>
      <c r="M116" s="87" t="s">
        <v>88</v>
      </c>
      <c r="N116" s="81" t="s">
        <v>0</v>
      </c>
      <c r="O116" s="81" t="s">
        <v>0</v>
      </c>
      <c r="P116" s="116" t="s">
        <v>0</v>
      </c>
      <c r="Q116" s="1"/>
      <c r="R116" s="1"/>
      <c r="S116" s="164"/>
    </row>
    <row r="117" spans="1:19" s="2" customFormat="1" ht="12.75" customHeight="1" x14ac:dyDescent="0.15">
      <c r="A117" s="196" t="s">
        <v>66</v>
      </c>
      <c r="B117" s="197"/>
      <c r="C117" s="197"/>
      <c r="D117" s="197"/>
      <c r="E117" s="41"/>
      <c r="F117" s="62"/>
      <c r="H117" s="42" t="s">
        <v>36</v>
      </c>
      <c r="I117" s="91"/>
      <c r="J117" s="81" t="s">
        <v>0</v>
      </c>
      <c r="K117" s="118" t="s">
        <v>0</v>
      </c>
      <c r="L117" s="3" t="s">
        <v>36</v>
      </c>
      <c r="M117" s="87" t="s">
        <v>118</v>
      </c>
      <c r="N117" s="81" t="s">
        <v>0</v>
      </c>
      <c r="O117" s="81"/>
      <c r="P117" s="116" t="s">
        <v>0</v>
      </c>
      <c r="Q117" s="1"/>
      <c r="R117" s="1"/>
      <c r="S117" s="164"/>
    </row>
    <row r="118" spans="1:19" s="2" customFormat="1" ht="12.75" customHeight="1" x14ac:dyDescent="0.15">
      <c r="A118" s="198"/>
      <c r="B118" s="199"/>
      <c r="C118" s="83"/>
      <c r="D118" s="83"/>
      <c r="E118" s="60"/>
      <c r="F118" s="62"/>
      <c r="H118" s="42"/>
      <c r="J118" s="85"/>
      <c r="K118" s="147"/>
      <c r="L118" s="82"/>
      <c r="M118" s="88"/>
      <c r="N118" s="85"/>
      <c r="O118" s="85"/>
      <c r="P118" s="140"/>
      <c r="Q118" s="1"/>
      <c r="R118" s="1"/>
      <c r="S118" s="164"/>
    </row>
    <row r="119" spans="1:19" s="2" customFormat="1" ht="12.75" customHeight="1" x14ac:dyDescent="0.15">
      <c r="A119" s="196" t="s">
        <v>67</v>
      </c>
      <c r="B119" s="197"/>
      <c r="C119" s="197"/>
      <c r="D119" s="197"/>
      <c r="E119" s="59"/>
      <c r="F119" s="62"/>
      <c r="H119" s="1"/>
      <c r="J119" s="81" t="s">
        <v>0</v>
      </c>
      <c r="K119" s="118" t="s">
        <v>0</v>
      </c>
      <c r="L119" s="89" t="s">
        <v>54</v>
      </c>
      <c r="M119" s="87" t="s">
        <v>119</v>
      </c>
      <c r="N119" s="81" t="s">
        <v>0</v>
      </c>
      <c r="O119" s="81"/>
      <c r="P119" s="116" t="s">
        <v>0</v>
      </c>
      <c r="Q119" s="100"/>
      <c r="R119" s="100"/>
      <c r="S119" s="162"/>
    </row>
    <row r="120" spans="1:19" s="2" customFormat="1" ht="12.75" customHeight="1" x14ac:dyDescent="0.15">
      <c r="A120" s="196" t="s">
        <v>66</v>
      </c>
      <c r="B120" s="197"/>
      <c r="C120" s="197"/>
      <c r="D120" s="197"/>
      <c r="E120" s="59"/>
      <c r="F120" s="40"/>
      <c r="G120" s="41"/>
      <c r="H120" s="1"/>
      <c r="J120" s="81" t="s">
        <v>0</v>
      </c>
      <c r="K120" s="118" t="s">
        <v>0</v>
      </c>
      <c r="L120" s="89" t="s">
        <v>54</v>
      </c>
      <c r="M120" s="87" t="s">
        <v>88</v>
      </c>
      <c r="N120" s="81" t="s">
        <v>0</v>
      </c>
      <c r="O120" s="81" t="s">
        <v>0</v>
      </c>
      <c r="P120" s="116" t="s">
        <v>0</v>
      </c>
      <c r="Q120" s="100"/>
      <c r="R120" s="100"/>
      <c r="S120" s="162"/>
    </row>
    <row r="121" spans="1:19" s="2" customFormat="1" ht="12.75" customHeight="1" x14ac:dyDescent="0.15">
      <c r="A121" s="196"/>
      <c r="B121" s="197"/>
      <c r="C121" s="79"/>
      <c r="D121" s="79"/>
      <c r="E121" s="59"/>
      <c r="F121" s="40"/>
      <c r="G121" s="41"/>
      <c r="H121" s="1"/>
      <c r="J121" s="81" t="s">
        <v>0</v>
      </c>
      <c r="K121" s="118" t="s">
        <v>0</v>
      </c>
      <c r="L121" s="89" t="s">
        <v>54</v>
      </c>
      <c r="M121" s="87" t="s">
        <v>89</v>
      </c>
      <c r="N121" s="81" t="s">
        <v>0</v>
      </c>
      <c r="O121" s="81"/>
      <c r="P121" s="116" t="s">
        <v>0</v>
      </c>
      <c r="Q121" s="100"/>
      <c r="R121" s="100"/>
      <c r="S121" s="162"/>
    </row>
    <row r="122" spans="1:19" ht="12.75" customHeight="1" x14ac:dyDescent="0.15">
      <c r="A122" s="198"/>
      <c r="B122" s="199"/>
      <c r="C122" s="83"/>
      <c r="D122" s="83"/>
      <c r="E122" s="60"/>
      <c r="F122" s="40"/>
      <c r="G122" s="41"/>
      <c r="H122" s="42"/>
      <c r="I122" s="91"/>
      <c r="J122" s="85"/>
      <c r="K122" s="147"/>
      <c r="L122" s="104"/>
      <c r="M122" s="88"/>
      <c r="N122" s="85"/>
      <c r="O122" s="85"/>
      <c r="P122" s="140"/>
      <c r="Q122" s="100"/>
      <c r="R122" s="100"/>
      <c r="S122" s="162"/>
    </row>
    <row r="123" spans="1:19" ht="12.75" customHeight="1" x14ac:dyDescent="0.15">
      <c r="A123" s="196" t="s">
        <v>68</v>
      </c>
      <c r="B123" s="197"/>
      <c r="C123" s="197"/>
      <c r="D123" s="197"/>
      <c r="E123" s="59"/>
      <c r="F123" s="40"/>
      <c r="G123" s="41"/>
      <c r="H123" s="42"/>
      <c r="I123" s="91"/>
      <c r="J123" s="81" t="s">
        <v>0</v>
      </c>
      <c r="K123" s="118" t="s">
        <v>0</v>
      </c>
      <c r="L123" s="89" t="s">
        <v>54</v>
      </c>
      <c r="M123" s="87" t="s">
        <v>89</v>
      </c>
      <c r="N123" s="81" t="s">
        <v>0</v>
      </c>
      <c r="O123" s="81"/>
      <c r="P123" s="116" t="s">
        <v>0</v>
      </c>
      <c r="Q123" s="100"/>
      <c r="R123" s="100"/>
      <c r="S123" s="162"/>
    </row>
    <row r="124" spans="1:19" x14ac:dyDescent="0.15">
      <c r="A124" s="196"/>
      <c r="B124" s="197"/>
      <c r="C124" s="79"/>
      <c r="D124" s="79"/>
      <c r="E124" s="59"/>
      <c r="F124" s="40"/>
      <c r="G124" s="41"/>
      <c r="H124" s="42"/>
      <c r="I124" s="91"/>
      <c r="J124" s="81" t="s">
        <v>0</v>
      </c>
      <c r="K124" s="118" t="s">
        <v>0</v>
      </c>
      <c r="L124" s="89" t="s">
        <v>54</v>
      </c>
      <c r="M124" s="87" t="s">
        <v>90</v>
      </c>
      <c r="N124" s="81" t="s">
        <v>0</v>
      </c>
      <c r="O124" s="81"/>
      <c r="P124" s="116" t="s">
        <v>0</v>
      </c>
      <c r="Q124" s="100"/>
      <c r="R124" s="100"/>
      <c r="S124" s="162"/>
    </row>
    <row r="125" spans="1:19" x14ac:dyDescent="0.15">
      <c r="A125" s="198"/>
      <c r="B125" s="199"/>
      <c r="C125" s="83"/>
      <c r="D125" s="83"/>
      <c r="E125" s="36"/>
      <c r="F125" s="40"/>
      <c r="G125" s="41"/>
      <c r="H125" s="42"/>
      <c r="I125" s="91"/>
      <c r="J125" s="85"/>
      <c r="K125" s="147"/>
      <c r="L125" s="104"/>
      <c r="M125" s="88"/>
      <c r="N125" s="85"/>
      <c r="O125" s="85"/>
      <c r="P125" s="140"/>
      <c r="Q125" s="100"/>
      <c r="R125" s="100"/>
      <c r="S125" s="162"/>
    </row>
    <row r="126" spans="1:19" x14ac:dyDescent="0.15">
      <c r="A126" s="196" t="s">
        <v>121</v>
      </c>
      <c r="B126" s="197"/>
      <c r="C126" s="197"/>
      <c r="D126" s="197"/>
      <c r="E126" s="5"/>
      <c r="F126" s="3"/>
      <c r="G126" s="5"/>
      <c r="H126" s="4"/>
      <c r="I126" s="142"/>
      <c r="J126" s="81" t="s">
        <v>0</v>
      </c>
      <c r="K126" s="118" t="s">
        <v>0</v>
      </c>
      <c r="L126" s="89" t="s">
        <v>54</v>
      </c>
      <c r="M126" s="87" t="s">
        <v>89</v>
      </c>
      <c r="N126" s="81" t="s">
        <v>0</v>
      </c>
      <c r="O126" s="81"/>
      <c r="P126" s="116" t="s">
        <v>0</v>
      </c>
      <c r="Q126" s="99"/>
      <c r="R126" s="99"/>
      <c r="S126" s="161"/>
    </row>
    <row r="127" spans="1:19" x14ac:dyDescent="0.15">
      <c r="A127" s="62"/>
      <c r="B127" s="2"/>
      <c r="C127" s="2"/>
      <c r="D127" s="2"/>
      <c r="E127" s="5"/>
      <c r="F127" s="3"/>
      <c r="G127" s="5"/>
      <c r="H127" s="4"/>
      <c r="I127" s="142"/>
      <c r="J127" s="81" t="s">
        <v>0</v>
      </c>
      <c r="K127" s="118" t="s">
        <v>0</v>
      </c>
      <c r="L127" s="89" t="s">
        <v>54</v>
      </c>
      <c r="M127" s="87" t="s">
        <v>90</v>
      </c>
      <c r="N127" s="81" t="s">
        <v>0</v>
      </c>
      <c r="O127" s="81"/>
      <c r="P127" s="116" t="s">
        <v>0</v>
      </c>
      <c r="Q127" s="99"/>
      <c r="R127" s="99"/>
      <c r="S127" s="161"/>
    </row>
    <row r="128" spans="1:19" ht="14.25" thickBot="1" x14ac:dyDescent="0.2">
      <c r="A128" s="69"/>
      <c r="B128" s="9"/>
      <c r="C128" s="9"/>
      <c r="D128" s="9"/>
      <c r="E128" s="103"/>
      <c r="F128" s="10"/>
      <c r="G128" s="103"/>
      <c r="H128" s="12"/>
      <c r="I128" s="155"/>
      <c r="J128" s="13"/>
      <c r="K128" s="149"/>
      <c r="L128" s="10"/>
      <c r="M128" s="15"/>
      <c r="N128" s="11"/>
      <c r="O128" s="13"/>
      <c r="P128" s="144"/>
      <c r="Q128" s="143"/>
      <c r="R128" s="143"/>
      <c r="S128" s="177"/>
    </row>
    <row r="129" spans="1:19" x14ac:dyDescent="0.15">
      <c r="A129" s="23" t="s">
        <v>42</v>
      </c>
      <c r="B129" s="5"/>
      <c r="C129" s="5"/>
      <c r="D129" s="5"/>
      <c r="E129" s="46"/>
      <c r="F129" s="3" t="s">
        <v>40</v>
      </c>
      <c r="G129" s="2" t="s">
        <v>31</v>
      </c>
      <c r="H129" s="42" t="s">
        <v>0</v>
      </c>
      <c r="I129" s="153" t="s">
        <v>43</v>
      </c>
      <c r="J129" s="8" t="s">
        <v>0</v>
      </c>
      <c r="K129" s="25" t="s">
        <v>0</v>
      </c>
      <c r="L129" s="3" t="s">
        <v>36</v>
      </c>
      <c r="M129" s="14" t="s">
        <v>47</v>
      </c>
      <c r="N129" s="6" t="s">
        <v>0</v>
      </c>
      <c r="O129" s="8" t="s">
        <v>0</v>
      </c>
      <c r="P129" s="5" t="s">
        <v>0</v>
      </c>
      <c r="Q129" s="100" t="s">
        <v>57</v>
      </c>
      <c r="R129" s="194" t="s">
        <v>57</v>
      </c>
      <c r="S129" s="195"/>
    </row>
    <row r="130" spans="1:19" x14ac:dyDescent="0.15">
      <c r="A130" s="3" t="s">
        <v>0</v>
      </c>
      <c r="B130" s="2" t="s">
        <v>44</v>
      </c>
      <c r="C130" s="2"/>
      <c r="D130" s="2"/>
      <c r="E130" s="5"/>
      <c r="F130" s="3"/>
      <c r="G130" s="5"/>
      <c r="H130" s="42" t="s">
        <v>40</v>
      </c>
      <c r="I130" s="91" t="s">
        <v>45</v>
      </c>
      <c r="J130" s="8" t="s">
        <v>0</v>
      </c>
      <c r="K130" s="25" t="s">
        <v>0</v>
      </c>
      <c r="L130" s="3" t="s">
        <v>36</v>
      </c>
      <c r="M130" s="14" t="s">
        <v>48</v>
      </c>
      <c r="N130" s="6" t="s">
        <v>0</v>
      </c>
      <c r="O130" s="8" t="s">
        <v>0</v>
      </c>
      <c r="P130" s="5" t="s">
        <v>0</v>
      </c>
      <c r="Q130" s="100"/>
      <c r="R130" s="100"/>
      <c r="S130" s="162"/>
    </row>
    <row r="131" spans="1:19" x14ac:dyDescent="0.15">
      <c r="A131" s="62"/>
      <c r="B131" s="2"/>
      <c r="C131" s="2"/>
      <c r="D131" s="2"/>
      <c r="E131" s="5"/>
      <c r="F131" s="3"/>
      <c r="G131" s="5"/>
      <c r="H131" s="42" t="s">
        <v>40</v>
      </c>
      <c r="I131" s="91" t="s">
        <v>41</v>
      </c>
      <c r="J131" s="56"/>
      <c r="K131" s="39" t="s">
        <v>0</v>
      </c>
      <c r="L131" s="40" t="s">
        <v>0</v>
      </c>
      <c r="M131" s="57" t="s">
        <v>49</v>
      </c>
      <c r="N131" s="58" t="s">
        <v>0</v>
      </c>
      <c r="O131" s="56" t="s">
        <v>0</v>
      </c>
      <c r="P131" s="59" t="s">
        <v>0</v>
      </c>
      <c r="Q131" s="100"/>
      <c r="R131" s="100"/>
      <c r="S131" s="162"/>
    </row>
    <row r="132" spans="1:19" x14ac:dyDescent="0.15">
      <c r="A132" s="23"/>
      <c r="B132" s="46"/>
      <c r="C132" s="46"/>
      <c r="D132" s="46"/>
      <c r="E132" s="46"/>
      <c r="F132" s="40"/>
      <c r="G132" s="41"/>
      <c r="H132" s="42" t="s">
        <v>40</v>
      </c>
      <c r="I132" s="91" t="s">
        <v>46</v>
      </c>
      <c r="J132" s="56" t="s">
        <v>0</v>
      </c>
      <c r="K132" s="39" t="s">
        <v>0</v>
      </c>
      <c r="L132" s="40" t="s">
        <v>0</v>
      </c>
      <c r="M132" s="57" t="s">
        <v>50</v>
      </c>
      <c r="N132" s="58" t="s">
        <v>0</v>
      </c>
      <c r="O132" s="56" t="s">
        <v>0</v>
      </c>
      <c r="P132" s="59" t="s">
        <v>0</v>
      </c>
      <c r="Q132" s="100"/>
      <c r="R132" s="100"/>
      <c r="S132" s="162"/>
    </row>
    <row r="133" spans="1:19" x14ac:dyDescent="0.15">
      <c r="A133" s="68"/>
      <c r="B133" s="44"/>
      <c r="C133" s="44"/>
      <c r="D133" s="44"/>
      <c r="E133" s="44"/>
      <c r="F133" s="40"/>
      <c r="G133" s="41"/>
      <c r="H133" s="42" t="s">
        <v>40</v>
      </c>
      <c r="I133" s="91"/>
      <c r="J133" s="56"/>
      <c r="K133" s="39" t="s">
        <v>0</v>
      </c>
      <c r="L133" s="40" t="s">
        <v>0</v>
      </c>
      <c r="M133" s="57" t="s">
        <v>51</v>
      </c>
      <c r="N133" s="58" t="s">
        <v>0</v>
      </c>
      <c r="O133" s="56" t="s">
        <v>0</v>
      </c>
      <c r="P133" s="59" t="s">
        <v>0</v>
      </c>
      <c r="Q133" s="100"/>
      <c r="R133" s="100"/>
      <c r="S133" s="162"/>
    </row>
    <row r="134" spans="1:19" x14ac:dyDescent="0.15">
      <c r="A134" s="68"/>
      <c r="B134" s="44"/>
      <c r="C134" s="44"/>
      <c r="D134" s="44"/>
      <c r="E134" s="59"/>
      <c r="F134" s="40"/>
      <c r="G134" s="41"/>
      <c r="H134" s="42"/>
      <c r="I134" s="154"/>
      <c r="J134" s="63"/>
      <c r="K134" s="39" t="s">
        <v>0</v>
      </c>
      <c r="L134" s="65" t="s">
        <v>0</v>
      </c>
      <c r="M134" s="66" t="s">
        <v>52</v>
      </c>
      <c r="N134" s="64" t="s">
        <v>0</v>
      </c>
      <c r="O134" s="63"/>
      <c r="P134" s="159"/>
      <c r="Q134" s="100"/>
      <c r="R134" s="100"/>
      <c r="S134" s="162"/>
    </row>
    <row r="135" spans="1:19" x14ac:dyDescent="0.15">
      <c r="A135" s="68"/>
      <c r="B135" s="44"/>
      <c r="C135" s="44"/>
      <c r="D135" s="44"/>
      <c r="E135" s="59"/>
      <c r="F135" s="40"/>
      <c r="G135" s="41"/>
      <c r="H135" s="42"/>
      <c r="I135" s="154"/>
      <c r="J135" s="63"/>
      <c r="K135" s="39" t="s">
        <v>0</v>
      </c>
      <c r="L135" s="65" t="s">
        <v>0</v>
      </c>
      <c r="M135" s="66" t="s">
        <v>53</v>
      </c>
      <c r="N135" s="64"/>
      <c r="O135" s="63"/>
      <c r="P135" s="159" t="s">
        <v>0</v>
      </c>
      <c r="Q135" s="100"/>
      <c r="R135" s="100"/>
      <c r="S135" s="162"/>
    </row>
    <row r="136" spans="1:19" ht="14.25" thickBot="1" x14ac:dyDescent="0.2">
      <c r="A136" s="70"/>
      <c r="B136" s="51"/>
      <c r="C136" s="51"/>
      <c r="D136" s="51"/>
      <c r="E136" s="71"/>
      <c r="F136" s="53"/>
      <c r="G136" s="54"/>
      <c r="H136" s="55"/>
      <c r="I136" s="156"/>
      <c r="J136" s="72"/>
      <c r="K136" s="150"/>
      <c r="L136" s="74"/>
      <c r="M136" s="75"/>
      <c r="N136" s="73"/>
      <c r="O136" s="72"/>
      <c r="P136" s="145"/>
      <c r="Q136" s="102"/>
      <c r="R136" s="102"/>
      <c r="S136" s="166"/>
    </row>
  </sheetData>
  <mergeCells count="83">
    <mergeCell ref="M65:P65"/>
    <mergeCell ref="L67:M68"/>
    <mergeCell ref="F20:K20"/>
    <mergeCell ref="N67:P67"/>
    <mergeCell ref="J67:K67"/>
    <mergeCell ref="L21:M22"/>
    <mergeCell ref="L20:S20"/>
    <mergeCell ref="N21:P21"/>
    <mergeCell ref="J21:K21"/>
    <mergeCell ref="R22:S22"/>
    <mergeCell ref="Q21:S21"/>
    <mergeCell ref="A6:S7"/>
    <mergeCell ref="J12:L12"/>
    <mergeCell ref="J13:L13"/>
    <mergeCell ref="A66:B68"/>
    <mergeCell ref="F66:K66"/>
    <mergeCell ref="L66:S66"/>
    <mergeCell ref="F67:G68"/>
    <mergeCell ref="H67:I68"/>
    <mergeCell ref="J11:L11"/>
    <mergeCell ref="Q65:S65"/>
    <mergeCell ref="A14:I14"/>
    <mergeCell ref="Q67:S67"/>
    <mergeCell ref="M18:S18"/>
    <mergeCell ref="F21:G22"/>
    <mergeCell ref="H21:I22"/>
    <mergeCell ref="A4:S4"/>
    <mergeCell ref="A5:S5"/>
    <mergeCell ref="A15:I15"/>
    <mergeCell ref="A17:I17"/>
    <mergeCell ref="A12:I12"/>
    <mergeCell ref="A8:I8"/>
    <mergeCell ref="A9:I9"/>
    <mergeCell ref="A10:I10"/>
    <mergeCell ref="A11:I11"/>
    <mergeCell ref="J8:S8"/>
    <mergeCell ref="J9:S9"/>
    <mergeCell ref="M13:S13"/>
    <mergeCell ref="M14:S14"/>
    <mergeCell ref="J10:N10"/>
    <mergeCell ref="P10:R10"/>
    <mergeCell ref="A46:B46"/>
    <mergeCell ref="M11:S11"/>
    <mergeCell ref="J14:L14"/>
    <mergeCell ref="K15:O15"/>
    <mergeCell ref="A13:I13"/>
    <mergeCell ref="Q19:S19"/>
    <mergeCell ref="M12:S12"/>
    <mergeCell ref="Q15:S15"/>
    <mergeCell ref="M19:P19"/>
    <mergeCell ref="A16:I16"/>
    <mergeCell ref="J16:N16"/>
    <mergeCell ref="O16:S16"/>
    <mergeCell ref="J17:N17"/>
    <mergeCell ref="O17:S17"/>
    <mergeCell ref="R23:S23"/>
    <mergeCell ref="A20:B22"/>
    <mergeCell ref="A124:B124"/>
    <mergeCell ref="A125:B125"/>
    <mergeCell ref="A62:B62"/>
    <mergeCell ref="A126:D126"/>
    <mergeCell ref="A117:D117"/>
    <mergeCell ref="A118:B118"/>
    <mergeCell ref="A119:D119"/>
    <mergeCell ref="A120:D120"/>
    <mergeCell ref="A121:B121"/>
    <mergeCell ref="A122:B122"/>
    <mergeCell ref="A123:D123"/>
    <mergeCell ref="A112:D112"/>
    <mergeCell ref="A113:B113"/>
    <mergeCell ref="A114:D114"/>
    <mergeCell ref="A115:B115"/>
    <mergeCell ref="A116:D116"/>
    <mergeCell ref="R129:S129"/>
    <mergeCell ref="R114:S114"/>
    <mergeCell ref="R104:S104"/>
    <mergeCell ref="R100:S100"/>
    <mergeCell ref="R95:S95"/>
    <mergeCell ref="R85:S85"/>
    <mergeCell ref="R69:S69"/>
    <mergeCell ref="R68:S68"/>
    <mergeCell ref="R48:S48"/>
    <mergeCell ref="R32:S32"/>
  </mergeCells>
  <phoneticPr fontId="3"/>
  <conditionalFormatting sqref="F62:I62 Q62:S62">
    <cfRule type="expression" dxfId="4" priority="2" stopIfTrue="1">
      <formula>AND(#REF!="【等級　１】",#REF!="【等級　１】")</formula>
    </cfRule>
  </conditionalFormatting>
  <conditionalFormatting sqref="F129:R129 F130:S136">
    <cfRule type="expression" dxfId="3" priority="16" stopIfTrue="1">
      <formula>#REF!="【免震以外】"</formula>
    </cfRule>
  </conditionalFormatting>
  <conditionalFormatting sqref="J126:K127 M126:P127">
    <cfRule type="expression" dxfId="2" priority="1" stopIfTrue="1">
      <formula>AND(#REF!="【等級　１】",#REF!="【等級　１】")</formula>
    </cfRule>
  </conditionalFormatting>
  <conditionalFormatting sqref="M43:P43 J43:K45 H44:I44 L44 N44:P44 Q44:S47 F45:I47 M48:P48 J48:K52 L49:S49 M50:S50 L51:S61 F53:K61 F63:S64 Q114:R114 F116:G116 M117:P117 J117:K125 L118 N118:P118 M119:S121 F120:G121 L122:S122 F122:I125 M123:S124 L125:S125">
    <cfRule type="expression" dxfId="1" priority="25" stopIfTrue="1">
      <formula>AND(#REF!="【等級　１】",#REF!="【等級　１】")</formula>
    </cfRule>
  </conditionalFormatting>
  <conditionalFormatting sqref="M45:P45">
    <cfRule type="expression" dxfId="0" priority="17" stopIfTrue="1">
      <formula>AND(#REF!="【等級　１】",#REF!="【等級　１】")</formula>
    </cfRule>
  </conditionalFormatting>
  <dataValidations count="1">
    <dataValidation type="list" allowBlank="1" showInputMessage="1" showErrorMessage="1" sqref="P15 P135 F23 F32 F48 H23:H27 H32:H36 H48:H51 H53 J23:K23 J25:K25 J27:L30 J34:L35 J39:L40 J42:L43 J45:L46 J48 J50:J53 J55:J58 L23:L25 J32:L32 J37:L37 L48 L50:L53 L55:L58 J60:L60 J62:L62 A130 P23 N23 N25 P25 N27:P30 N32 P32 N34 N35:O35 P34:P35 P37 N37 O39 P39:P40 N39:N40 P42:P43 N42:N43 N45 N46:O46 P45:P46 N48 P48 O50:O51 N50:N53 P50:P53 P55:P58 N55:N58 N60:P60 N62:P62 F69 H69:H73 J71 J73 J75:J77 J78:K78 J81:L83 J69:L69 L71 L73 L75:L78 N69 N71 N73 N75:N78 N81:N83 P81:P83 P75:P78 P73 P71 P69 N85:N86 P85:P86 N88:P90 P92 O93:P93 N92:N93 J88:L90 J85:L86 J92:L93 J95:K98 F95 F85 H85:H89 H95:H96 N95 P95:P98 J100 J102 H100:H101 F100 L100 L102 N100:P100 N102:P102 N104:P104 N106:P106 N108:P108 N110:P110 N112:P112 H104:H107 F104 J104:K104 J106:K106 J108:K108 J110:K110 J112:K112 F114 J114:K114 J116:K117 J119:K121 J123:K124 J126:K127 J129:K129 J130 J132 H129:H133 H114:H117 F129 K129:K135 N114:P114 N116:P116 N117 P117 N119 P119 N120:P120 P121 N121 N123:N124 P123:P124 N126:N127 P126:P127 N129:P133 N134 J15" xr:uid="{00000000-0002-0000-0000-000000000000}">
      <formula1>"□,■"</formula1>
    </dataValidation>
  </dataValidations>
  <printOptions horizontalCentered="1"/>
  <pageMargins left="0.39370078740157483" right="0.39370078740157483" top="0.78740157480314965" bottom="0.59055118110236227" header="0.51181102362204722" footer="0.19685039370078741"/>
  <pageSetup paperSize="9" scale="79" orientation="portrait" blackAndWhite="1" r:id="rId1"/>
  <headerFooter scaleWithDoc="0">
    <oddFooter>&amp;R&amp;"ＭＳ Ｐ明朝,標準"&amp;6（一財）大阪建築防災センター　（20240105）</oddFooter>
  </headerFooter>
  <rowBreaks count="1" manualBreakCount="1">
    <brk id="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鉄骨造</vt:lpstr>
      <vt:lpstr>鉄骨造!Print_Area</vt:lpstr>
    </vt:vector>
  </TitlesOfParts>
  <Company>財団法人愛知県建築住宅センター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財団法人愛知県建築住宅センター</dc:creator>
  <cp:lastModifiedBy>kiko053</cp:lastModifiedBy>
  <cp:lastPrinted>2023-12-15T01:38:32Z</cp:lastPrinted>
  <dcterms:created xsi:type="dcterms:W3CDTF">2008-05-14T06:25:22Z</dcterms:created>
  <dcterms:modified xsi:type="dcterms:W3CDTF">2023-12-18T06:10:12Z</dcterms:modified>
</cp:coreProperties>
</file>