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9066D0B4-CC7A-4D94-B1B3-FDFC2B96B40B}" xr6:coauthVersionLast="47" xr6:coauthVersionMax="47" xr10:uidLastSave="{00000000-0000-0000-0000-000000000000}"/>
  <bookViews>
    <workbookView xWindow="29610" yWindow="2790" windowWidth="21570" windowHeight="11280" xr2:uid="{00000000-000D-0000-FFFF-FFFF00000000}"/>
  </bookViews>
  <sheets>
    <sheet name="鉄骨造" sheetId="6" r:id="rId1"/>
  </sheets>
  <definedNames>
    <definedName name="_xlnm.Print_Area" localSheetId="0">鉄骨造!$A$1:$U$137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<sst xmlns="http://schemas.openxmlformats.org/spreadsheetml/2006/main" count="646" uniqueCount="139">
  <si>
    <t>□</t>
  </si>
  <si>
    <t>住所　</t>
    <rPh sb="0" eb="2">
      <t>ジュウショ</t>
    </rPh>
    <phoneticPr fontId="3"/>
  </si>
  <si>
    <t>工事施工者※</t>
    <rPh sb="0" eb="2">
      <t>コウジ</t>
    </rPh>
    <rPh sb="2" eb="5">
      <t>セコウシャ</t>
    </rPh>
    <phoneticPr fontId="3"/>
  </si>
  <si>
    <t>氏名又は名称　</t>
    <rPh sb="0" eb="2">
      <t>シメイ</t>
    </rPh>
    <rPh sb="2" eb="3">
      <t>マタ</t>
    </rPh>
    <rPh sb="4" eb="6">
      <t>メイショウ</t>
    </rPh>
    <phoneticPr fontId="3"/>
  </si>
  <si>
    <t>関連図書</t>
    <rPh sb="0" eb="2">
      <t>カンレン</t>
    </rPh>
    <rPh sb="2" eb="4">
      <t>トショ</t>
    </rPh>
    <phoneticPr fontId="3"/>
  </si>
  <si>
    <t>確認内容</t>
    <rPh sb="0" eb="2">
      <t>カクニン</t>
    </rPh>
    <rPh sb="2" eb="4">
      <t>ナイヨウ</t>
    </rPh>
    <phoneticPr fontId="3"/>
  </si>
  <si>
    <t>判定結果（適・不適）及び指摘事項の記録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</si>
  <si>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［一次］</t>
    <rPh sb="1" eb="3">
      <t>イチジ</t>
    </rPh>
    <phoneticPr fontId="3"/>
  </si>
  <si>
    <t>［二次］</t>
    <rPh sb="1" eb="3">
      <t>ニジ</t>
    </rPh>
    <phoneticPr fontId="3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</si>
  <si>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</si>
  <si>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証明申請者※</t>
    <rPh sb="0" eb="2">
      <t>ショウメイ</t>
    </rPh>
    <rPh sb="2" eb="5">
      <t>シンセイシャ</t>
    </rPh>
    <phoneticPr fontId="3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</si>
  <si>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</si>
  <si>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</si>
  <si>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審査方法</t>
    <rPh sb="0" eb="2">
      <t>シンサ</t>
    </rPh>
    <rPh sb="2" eb="4">
      <t>ホウホウ</t>
    </rPh>
    <phoneticPr fontId="3"/>
  </si>
  <si>
    <t>工事施工者の施工状況報告欄　※</t>
    <rPh sb="0" eb="2">
      <t>コウジ</t>
    </rPh>
    <rPh sb="2" eb="4">
      <t>セコウ</t>
    </rPh>
    <rPh sb="4" eb="5">
      <t>シャ</t>
    </rPh>
    <rPh sb="6" eb="8">
      <t>セコウ</t>
    </rPh>
    <rPh sb="8" eb="10">
      <t>ジョウキョウ</t>
    </rPh>
    <rPh sb="10" eb="12">
      <t>ホウコク</t>
    </rPh>
    <rPh sb="12" eb="13">
      <t>ラン</t>
    </rPh>
    <phoneticPr fontId="3"/>
  </si>
  <si>
    <t>確認時期</t>
    <rPh sb="0" eb="2">
      <t>カクニン</t>
    </rPh>
    <rPh sb="2" eb="4">
      <t>ジキ</t>
    </rPh>
    <phoneticPr fontId="2"/>
  </si>
  <si>
    <t>検査項目</t>
    <rPh sb="0" eb="2">
      <t>ケンサ</t>
    </rPh>
    <rPh sb="2" eb="4">
      <t>コウモク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</si>
  <si>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</si>
  <si>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変更内容</t>
    <rPh sb="0" eb="2">
      <t>ヘンコウ</t>
    </rPh>
    <rPh sb="2" eb="4">
      <t>ナイヨウ</t>
    </rPh>
    <phoneticPr fontId="3"/>
  </si>
  <si>
    <t>Ａ</t>
  </si>
  <si>
    <t>Ｂ</t>
  </si>
  <si>
    <t>Ｃ</t>
  </si>
  <si>
    <t>電話　</t>
    <rPh sb="0" eb="2">
      <t>デンワ</t>
    </rPh>
    <phoneticPr fontId="3"/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</si>
  <si>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</si>
  <si>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</si>
  <si>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※の欄は施工管理者が記入のこと</t>
  </si>
  <si>
    <t>出荷証明書</t>
    <rPh sb="0" eb="2">
      <t>シュッカ</t>
    </rPh>
    <rPh sb="2" eb="5">
      <t>ショウメイショ</t>
    </rPh>
    <phoneticPr fontId="2"/>
  </si>
  <si>
    <t>工事写真</t>
    <rPh sb="0" eb="2">
      <t>コウジ</t>
    </rPh>
    <rPh sb="2" eb="4">
      <t>シャシン</t>
    </rPh>
    <phoneticPr fontId="2"/>
  </si>
  <si>
    <t>有</t>
    <rPh sb="0" eb="1">
      <t>アリ</t>
    </rPh>
    <phoneticPr fontId="2"/>
  </si>
  <si>
    <t>納品書</t>
    <rPh sb="0" eb="3">
      <t>ノウヒンショ</t>
    </rPh>
    <phoneticPr fontId="2"/>
  </si>
  <si>
    <t>基礎配筋工事完了時の現場審査</t>
    <phoneticPr fontId="3"/>
  </si>
  <si>
    <t>有</t>
    <phoneticPr fontId="2"/>
  </si>
  <si>
    <t>□</t>
    <phoneticPr fontId="2"/>
  </si>
  <si>
    <t>工事写真</t>
    <rPh sb="0" eb="4">
      <t>コウジシャシン</t>
    </rPh>
    <phoneticPr fontId="2"/>
  </si>
  <si>
    <t>基礎
配筋</t>
    <rPh sb="0" eb="2">
      <t>キソ</t>
    </rPh>
    <rPh sb="3" eb="5">
      <t>ハイキン</t>
    </rPh>
    <phoneticPr fontId="2"/>
  </si>
  <si>
    <t>躯体
完了</t>
    <rPh sb="0" eb="2">
      <t>クタイ</t>
    </rPh>
    <rPh sb="3" eb="5">
      <t>カンリョウ</t>
    </rPh>
    <phoneticPr fontId="2"/>
  </si>
  <si>
    <t>□</t>
    <phoneticPr fontId="2"/>
  </si>
  <si>
    <t>工事写真</t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</si>
  <si>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</si>
  <si>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施工計画書</t>
    <phoneticPr fontId="2"/>
  </si>
  <si>
    <t>該当なし</t>
    <rPh sb="0" eb="2">
      <t>ガイトウ</t>
    </rPh>
    <phoneticPr fontId="2"/>
  </si>
  <si>
    <t>施工報告書</t>
    <phoneticPr fontId="2"/>
  </si>
  <si>
    <t>管理計画</t>
    <rPh sb="0" eb="2">
      <t>カンリ</t>
    </rPh>
    <rPh sb="2" eb="4">
      <t>ケイカク</t>
    </rPh>
    <phoneticPr fontId="2"/>
  </si>
  <si>
    <t>免震層</t>
    <rPh sb="0" eb="1">
      <t>メン</t>
    </rPh>
    <rPh sb="1" eb="2">
      <t>シン</t>
    </rPh>
    <rPh sb="2" eb="3">
      <t>ソウ</t>
    </rPh>
    <phoneticPr fontId="2"/>
  </si>
  <si>
    <t>免震材料</t>
    <rPh sb="0" eb="1">
      <t>メン</t>
    </rPh>
    <rPh sb="1" eb="2">
      <t>シン</t>
    </rPh>
    <rPh sb="2" eb="4">
      <t>ザイリョウ</t>
    </rPh>
    <phoneticPr fontId="2"/>
  </si>
  <si>
    <t>上部構造</t>
    <phoneticPr fontId="2"/>
  </si>
  <si>
    <t>下部構造</t>
    <phoneticPr fontId="2"/>
  </si>
  <si>
    <t>落下・挟まれ防止等</t>
    <phoneticPr fontId="2"/>
  </si>
  <si>
    <t>表示</t>
    <phoneticPr fontId="2"/>
  </si>
  <si>
    <t>管理に関する計画</t>
    <phoneticPr fontId="2"/>
  </si>
  <si>
    <t>□</t>
    <phoneticPr fontId="3"/>
  </si>
  <si>
    <t>（第1面）</t>
    <rPh sb="1" eb="2">
      <t>ダイ</t>
    </rPh>
    <rPh sb="3" eb="4">
      <t>メン</t>
    </rPh>
    <phoneticPr fontId="3"/>
  </si>
  <si>
    <t>（第2面）</t>
    <rPh sb="1" eb="2">
      <t>ダイ</t>
    </rPh>
    <rPh sb="3" eb="4">
      <t>メン</t>
    </rPh>
    <phoneticPr fontId="3"/>
  </si>
  <si>
    <t>施工状況報告書（耐震）（鉄骨造）</t>
    <rPh sb="0" eb="2">
      <t>セコウ</t>
    </rPh>
    <rPh sb="2" eb="4">
      <t>ジョウキョウ</t>
    </rPh>
    <rPh sb="4" eb="7">
      <t>ホウコクショ</t>
    </rPh>
    <rPh sb="8" eb="10">
      <t>タイシン</t>
    </rPh>
    <rPh sb="12" eb="15">
      <t>テッコツゾウ</t>
    </rPh>
    <phoneticPr fontId="2"/>
  </si>
  <si>
    <t>柱部</t>
    <rPh sb="0" eb="1">
      <t>ハシラ</t>
    </rPh>
    <rPh sb="1" eb="2">
      <t>ブ</t>
    </rPh>
    <phoneticPr fontId="3"/>
  </si>
  <si>
    <t>壁部</t>
    <rPh sb="0" eb="1">
      <t>カベ</t>
    </rPh>
    <rPh sb="1" eb="2">
      <t>ブ</t>
    </rPh>
    <phoneticPr fontId="3"/>
  </si>
  <si>
    <t>梁部</t>
    <rPh sb="0" eb="1">
      <t>ハリ</t>
    </rPh>
    <rPh sb="1" eb="2">
      <t>ブ</t>
    </rPh>
    <phoneticPr fontId="3"/>
  </si>
  <si>
    <t>床</t>
    <rPh sb="0" eb="1">
      <t>ユカ</t>
    </rPh>
    <phoneticPr fontId="3"/>
  </si>
  <si>
    <t>階段部</t>
    <rPh sb="0" eb="2">
      <t>カイダン</t>
    </rPh>
    <rPh sb="2" eb="3">
      <t>ブ</t>
    </rPh>
    <phoneticPr fontId="3"/>
  </si>
  <si>
    <t>ブレース部</t>
    <rPh sb="4" eb="5">
      <t>ブ</t>
    </rPh>
    <phoneticPr fontId="3"/>
  </si>
  <si>
    <t>ボルト</t>
  </si>
  <si>
    <t>接合部</t>
    <rPh sb="0" eb="2">
      <t>セツゴウ</t>
    </rPh>
    <rPh sb="2" eb="3">
      <t>ブ</t>
    </rPh>
    <phoneticPr fontId="3"/>
  </si>
  <si>
    <t>床、スラブ</t>
    <rPh sb="0" eb="1">
      <t>ユカ</t>
    </rPh>
    <phoneticPr fontId="3"/>
  </si>
  <si>
    <t>現場溶接部</t>
    <rPh sb="0" eb="2">
      <t>ゲンバ</t>
    </rPh>
    <rPh sb="2" eb="4">
      <t>ヨウセツ</t>
    </rPh>
    <rPh sb="4" eb="5">
      <t>ブ</t>
    </rPh>
    <phoneticPr fontId="3"/>
  </si>
  <si>
    <t>構造躯体</t>
    <rPh sb="0" eb="2">
      <t>コウゾウ</t>
    </rPh>
    <rPh sb="2" eb="4">
      <t>クタイ</t>
    </rPh>
    <phoneticPr fontId="3"/>
  </si>
  <si>
    <t>地中梁基礎</t>
    <rPh sb="0" eb="2">
      <t>チチュウ</t>
    </rPh>
    <rPh sb="2" eb="3">
      <t>ハリ</t>
    </rPh>
    <rPh sb="3" eb="5">
      <t>キソ</t>
    </rPh>
    <phoneticPr fontId="3"/>
  </si>
  <si>
    <t>小梁基礎</t>
    <rPh sb="0" eb="1">
      <t>ショウ</t>
    </rPh>
    <rPh sb="1" eb="2">
      <t>ハリ</t>
    </rPh>
    <rPh sb="2" eb="4">
      <t>キソ</t>
    </rPh>
    <phoneticPr fontId="3"/>
  </si>
  <si>
    <t>直接基礎</t>
    <rPh sb="0" eb="2">
      <t>チョクセツ</t>
    </rPh>
    <rPh sb="2" eb="4">
      <t>キソ</t>
    </rPh>
    <phoneticPr fontId="3"/>
  </si>
  <si>
    <t>□該当なし</t>
    <rPh sb="1" eb="3">
      <t>ガイトウ</t>
    </rPh>
    <phoneticPr fontId="3"/>
  </si>
  <si>
    <t>既成杭</t>
    <rPh sb="0" eb="2">
      <t>キセイ</t>
    </rPh>
    <rPh sb="2" eb="3">
      <t>クイ</t>
    </rPh>
    <phoneticPr fontId="3"/>
  </si>
  <si>
    <t>床付面の確認</t>
    <rPh sb="0" eb="1">
      <t>トコ</t>
    </rPh>
    <rPh sb="1" eb="2">
      <t>ツ</t>
    </rPh>
    <rPh sb="2" eb="3">
      <t>メン</t>
    </rPh>
    <rPh sb="4" eb="6">
      <t>カクニン</t>
    </rPh>
    <phoneticPr fontId="3"/>
  </si>
  <si>
    <t>地盤改良状態</t>
    <rPh sb="0" eb="2">
      <t>ジバン</t>
    </rPh>
    <rPh sb="2" eb="4">
      <t>カイリョウ</t>
    </rPh>
    <rPh sb="4" eb="6">
      <t>ジョウタイ</t>
    </rPh>
    <phoneticPr fontId="3"/>
  </si>
  <si>
    <t>基礎位置形状、寸法</t>
    <rPh sb="0" eb="2">
      <t>キソ</t>
    </rPh>
    <rPh sb="2" eb="4">
      <t>イチ</t>
    </rPh>
    <rPh sb="4" eb="6">
      <t>ケイジョウ</t>
    </rPh>
    <rPh sb="7" eb="9">
      <t>スンポウ</t>
    </rPh>
    <phoneticPr fontId="3"/>
  </si>
  <si>
    <t>鉄筋の種類</t>
    <rPh sb="0" eb="2">
      <t>テッキン</t>
    </rPh>
    <rPh sb="3" eb="5">
      <t>シュルイ</t>
    </rPh>
    <phoneticPr fontId="3"/>
  </si>
  <si>
    <t>フーチング位置・形状</t>
    <rPh sb="5" eb="7">
      <t>イチ</t>
    </rPh>
    <phoneticPr fontId="3"/>
  </si>
  <si>
    <t>かぶり厚さ</t>
    <rPh sb="3" eb="4">
      <t>アツ</t>
    </rPh>
    <phoneticPr fontId="3"/>
  </si>
  <si>
    <t>杭の種別・規格</t>
    <rPh sb="0" eb="1">
      <t>クイ</t>
    </rPh>
    <rPh sb="2" eb="4">
      <t>シュベツ</t>
    </rPh>
    <rPh sb="5" eb="7">
      <t>キカク</t>
    </rPh>
    <phoneticPr fontId="3"/>
  </si>
  <si>
    <t>杭構成</t>
    <rPh sb="0" eb="1">
      <t>クイ</t>
    </rPh>
    <rPh sb="1" eb="3">
      <t>コウセイ</t>
    </rPh>
    <phoneticPr fontId="3"/>
  </si>
  <si>
    <t>継ぎ手の施工状況</t>
    <rPh sb="0" eb="1">
      <t>ツ</t>
    </rPh>
    <rPh sb="2" eb="3">
      <t>テ</t>
    </rPh>
    <rPh sb="4" eb="6">
      <t>セコウ</t>
    </rPh>
    <rPh sb="6" eb="8">
      <t>ジョウキョウ</t>
    </rPh>
    <phoneticPr fontId="3"/>
  </si>
  <si>
    <t>配置</t>
    <rPh sb="0" eb="2">
      <t>ハイチ</t>
    </rPh>
    <phoneticPr fontId="3"/>
  </si>
  <si>
    <t>杭頭レベル</t>
    <rPh sb="0" eb="1">
      <t>クイ</t>
    </rPh>
    <rPh sb="1" eb="2">
      <t>トウ</t>
    </rPh>
    <phoneticPr fontId="3"/>
  </si>
  <si>
    <t>ﾌｰﾁﾝｸﾞ位置・形状</t>
    <rPh sb="6" eb="8">
      <t>イチ</t>
    </rPh>
    <rPh sb="9" eb="11">
      <t>ケイジョウ</t>
    </rPh>
    <phoneticPr fontId="3"/>
  </si>
  <si>
    <t>種別、品質、径,本数</t>
    <rPh sb="0" eb="2">
      <t>シュベツ</t>
    </rPh>
    <rPh sb="3" eb="5">
      <t>ヒンシツ</t>
    </rPh>
    <rPh sb="6" eb="7">
      <t>ケイ</t>
    </rPh>
    <rPh sb="8" eb="10">
      <t>ホンスウ</t>
    </rPh>
    <phoneticPr fontId="3"/>
  </si>
  <si>
    <t>溶接方法、管理方法</t>
    <rPh sb="0" eb="1">
      <t>ヨウ</t>
    </rPh>
    <rPh sb="1" eb="2">
      <t>セツ</t>
    </rPh>
    <rPh sb="2" eb="4">
      <t>ホウホウ</t>
    </rPh>
    <rPh sb="5" eb="7">
      <t>カンリ</t>
    </rPh>
    <rPh sb="7" eb="9">
      <t>ホウホウ</t>
    </rPh>
    <phoneticPr fontId="3"/>
  </si>
  <si>
    <t>溶接接合部の品質</t>
    <rPh sb="0" eb="2">
      <t>ヨウセツ</t>
    </rPh>
    <rPh sb="2" eb="4">
      <t>セツゴウ</t>
    </rPh>
    <rPh sb="4" eb="5">
      <t>ブ</t>
    </rPh>
    <rPh sb="6" eb="8">
      <t>ヒンシツ</t>
    </rPh>
    <phoneticPr fontId="3"/>
  </si>
  <si>
    <t>方法</t>
    <rPh sb="0" eb="2">
      <t>ホウホウ</t>
    </rPh>
    <phoneticPr fontId="3"/>
  </si>
  <si>
    <t>芯ずれの場合の補強</t>
    <rPh sb="0" eb="1">
      <t>シン</t>
    </rPh>
    <rPh sb="4" eb="6">
      <t>バアイ</t>
    </rPh>
    <phoneticPr fontId="3"/>
  </si>
  <si>
    <t>杭径・杭長・継ぎ・</t>
    <rPh sb="0" eb="1">
      <t>クイ</t>
    </rPh>
    <rPh sb="1" eb="2">
      <t>ケイ</t>
    </rPh>
    <rPh sb="3" eb="5">
      <t>クイチョウ</t>
    </rPh>
    <rPh sb="6" eb="7">
      <t>ツ</t>
    </rPh>
    <phoneticPr fontId="3"/>
  </si>
  <si>
    <t>場所打ち杭</t>
    <rPh sb="0" eb="2">
      <t>バショ</t>
    </rPh>
    <rPh sb="2" eb="3">
      <t>ウ</t>
    </rPh>
    <rPh sb="4" eb="5">
      <t>クイ</t>
    </rPh>
    <phoneticPr fontId="3"/>
  </si>
  <si>
    <t>躯体</t>
    <rPh sb="0" eb="2">
      <t>クタイ</t>
    </rPh>
    <phoneticPr fontId="3"/>
  </si>
  <si>
    <t>土間コン</t>
    <rPh sb="0" eb="2">
      <t>ドマ</t>
    </rPh>
    <phoneticPr fontId="3"/>
  </si>
  <si>
    <t>　クリート</t>
  </si>
  <si>
    <t>共通</t>
    <rPh sb="0" eb="2">
      <t>キョウツウ</t>
    </rPh>
    <phoneticPr fontId="3"/>
  </si>
  <si>
    <t>柱脚部</t>
    <rPh sb="0" eb="2">
      <t>チュウキャク</t>
    </rPh>
    <rPh sb="2" eb="3">
      <t>ブ</t>
    </rPh>
    <phoneticPr fontId="3"/>
  </si>
  <si>
    <t>　、品質、形状、寸法</t>
    <rPh sb="2" eb="4">
      <t>ヒンシツ</t>
    </rPh>
    <rPh sb="5" eb="7">
      <t>ケイジョウ</t>
    </rPh>
    <rPh sb="8" eb="10">
      <t>スンポウ</t>
    </rPh>
    <phoneticPr fontId="3"/>
  </si>
  <si>
    <t>有</t>
  </si>
  <si>
    <t>床付面の確認</t>
    <rPh sb="0" eb="1">
      <t>ユカ</t>
    </rPh>
    <rPh sb="1" eb="2">
      <t>ツ</t>
    </rPh>
    <rPh sb="2" eb="3">
      <t>メン</t>
    </rPh>
    <rPh sb="4" eb="6">
      <t>カクニン</t>
    </rPh>
    <phoneticPr fontId="3"/>
  </si>
  <si>
    <t>地中梁・フーチング</t>
    <rPh sb="0" eb="2">
      <t>チチュウ</t>
    </rPh>
    <rPh sb="2" eb="3">
      <t>ハリ</t>
    </rPh>
    <phoneticPr fontId="3"/>
  </si>
  <si>
    <t>の位置</t>
    <phoneticPr fontId="3"/>
  </si>
  <si>
    <t>小梁位置</t>
    <rPh sb="0" eb="1">
      <t>ショウ</t>
    </rPh>
    <rPh sb="1" eb="2">
      <t>ハリ</t>
    </rPh>
    <rPh sb="2" eb="4">
      <t>イチ</t>
    </rPh>
    <phoneticPr fontId="3"/>
  </si>
  <si>
    <t>鉄筋の径･本数･ピッチ</t>
    <rPh sb="0" eb="2">
      <t>テッキン</t>
    </rPh>
    <rPh sb="3" eb="4">
      <t>ケイ</t>
    </rPh>
    <rPh sb="5" eb="7">
      <t>ホンスウ</t>
    </rPh>
    <phoneticPr fontId="3"/>
  </si>
  <si>
    <t>強度試験</t>
    <phoneticPr fontId="3"/>
  </si>
  <si>
    <t>コンクリートの種類</t>
    <rPh sb="7" eb="9">
      <t>シュルイ</t>
    </rPh>
    <phoneticPr fontId="3"/>
  </si>
  <si>
    <t>継手の方法・定着</t>
    <rPh sb="0" eb="1">
      <t>ツギ</t>
    </rPh>
    <rPh sb="1" eb="2">
      <t>テ</t>
    </rPh>
    <rPh sb="3" eb="5">
      <t>ホウホウ</t>
    </rPh>
    <rPh sb="6" eb="8">
      <t>テイチャク</t>
    </rPh>
    <phoneticPr fontId="3"/>
  </si>
  <si>
    <t>貫通口・開口部補強</t>
    <rPh sb="0" eb="1">
      <t>カン</t>
    </rPh>
    <rPh sb="1" eb="2">
      <t>ツウ</t>
    </rPh>
    <rPh sb="2" eb="3">
      <t>グチ</t>
    </rPh>
    <rPh sb="4" eb="6">
      <t>カイコウ</t>
    </rPh>
    <rPh sb="6" eb="7">
      <t>ブ</t>
    </rPh>
    <rPh sb="7" eb="9">
      <t>ホキョウ</t>
    </rPh>
    <phoneticPr fontId="3"/>
  </si>
  <si>
    <t>鋼材の種類・品質</t>
    <rPh sb="0" eb="2">
      <t>コウザイ</t>
    </rPh>
    <rPh sb="3" eb="5">
      <t>シュルイ</t>
    </rPh>
    <rPh sb="6" eb="8">
      <t>ヒンシツ</t>
    </rPh>
    <phoneticPr fontId="3"/>
  </si>
  <si>
    <t>鉄骨建込精度</t>
    <rPh sb="0" eb="2">
      <t>テッコツ</t>
    </rPh>
    <rPh sb="2" eb="3">
      <t>ダテ</t>
    </rPh>
    <rPh sb="3" eb="4">
      <t>コミ</t>
    </rPh>
    <rPh sb="4" eb="6">
      <t>セイド</t>
    </rPh>
    <phoneticPr fontId="3"/>
  </si>
  <si>
    <t>スリーブ補強</t>
    <rPh sb="4" eb="6">
      <t>ホキョウ</t>
    </rPh>
    <phoneticPr fontId="3"/>
  </si>
  <si>
    <t>ミルシートの確認</t>
    <rPh sb="6" eb="8">
      <t>カクニン</t>
    </rPh>
    <phoneticPr fontId="3"/>
  </si>
  <si>
    <t>アンカーボルト､材料</t>
    <rPh sb="8" eb="10">
      <t>ザイリョウ</t>
    </rPh>
    <phoneticPr fontId="3"/>
  </si>
  <si>
    <t>位置・長さ</t>
    <rPh sb="0" eb="2">
      <t>イチ</t>
    </rPh>
    <rPh sb="3" eb="4">
      <t>ナガ</t>
    </rPh>
    <phoneticPr fontId="3"/>
  </si>
  <si>
    <t>締め付け状態</t>
    <rPh sb="0" eb="1">
      <t>シ</t>
    </rPh>
    <rPh sb="2" eb="3">
      <t>ツ</t>
    </rPh>
    <rPh sb="4" eb="6">
      <t>ジョウタイ</t>
    </rPh>
    <phoneticPr fontId="3"/>
  </si>
  <si>
    <t>構造形式</t>
    <rPh sb="0" eb="2">
      <t>コウゾウ</t>
    </rPh>
    <rPh sb="2" eb="4">
      <t>ケイシキ</t>
    </rPh>
    <phoneticPr fontId="3"/>
  </si>
  <si>
    <t>形状・寸法・位置</t>
    <rPh sb="0" eb="2">
      <t>ケイジョウ</t>
    </rPh>
    <rPh sb="3" eb="5">
      <t>スンポウ</t>
    </rPh>
    <phoneticPr fontId="3"/>
  </si>
  <si>
    <t>工場溶接部</t>
    <rPh sb="0" eb="2">
      <t>コウジョウ</t>
    </rPh>
    <rPh sb="2" eb="4">
      <t>ヨウセツ</t>
    </rPh>
    <rPh sb="4" eb="5">
      <t>ブ</t>
    </rPh>
    <phoneticPr fontId="3"/>
  </si>
  <si>
    <t>ガス圧接引張・</t>
    <rPh sb="2" eb="4">
      <t>アッセツ</t>
    </rPh>
    <rPh sb="4" eb="6">
      <t>ヒッパリ</t>
    </rPh>
    <phoneticPr fontId="3"/>
  </si>
  <si>
    <t>杭径・杭長</t>
    <rPh sb="0" eb="1">
      <t>クイ</t>
    </rPh>
    <rPh sb="1" eb="2">
      <t>ケイ</t>
    </rPh>
    <rPh sb="3" eb="5">
      <t>クイチョウ</t>
    </rPh>
    <phoneticPr fontId="3"/>
  </si>
  <si>
    <t>配筋の径・本数・</t>
    <rPh sb="0" eb="2">
      <t>ハイキン</t>
    </rPh>
    <rPh sb="3" eb="4">
      <t>ケイ</t>
    </rPh>
    <rPh sb="5" eb="7">
      <t>ホンスウ</t>
    </rPh>
    <phoneticPr fontId="3"/>
  </si>
  <si>
    <t>ピッチ</t>
    <phoneticPr fontId="3"/>
  </si>
  <si>
    <t>杭頭処理状況</t>
    <rPh sb="0" eb="1">
      <t>クイ</t>
    </rPh>
    <rPh sb="1" eb="2">
      <t>トウ</t>
    </rPh>
    <rPh sb="2" eb="4">
      <t>ショリ</t>
    </rPh>
    <rPh sb="4" eb="6">
      <t>ジョウキョウ</t>
    </rPh>
    <phoneticPr fontId="3"/>
  </si>
  <si>
    <t>ﾌｰﾁﾝｸﾞ位置・</t>
    <rPh sb="6" eb="8">
      <t>イチ</t>
    </rPh>
    <phoneticPr fontId="3"/>
  </si>
  <si>
    <t>形状・かぶり厚さ</t>
    <rPh sb="6" eb="7">
      <t>アツ</t>
    </rPh>
    <phoneticPr fontId="3"/>
  </si>
  <si>
    <t>地業の状態</t>
    <rPh sb="0" eb="1">
      <t>チ</t>
    </rPh>
    <rPh sb="1" eb="2">
      <t>ギョウ</t>
    </rPh>
    <rPh sb="3" eb="5">
      <t>ジョウタイ</t>
    </rPh>
    <phoneticPr fontId="3"/>
  </si>
  <si>
    <t>現場審査者</t>
    <rPh sb="0" eb="2">
      <t>ゲンバ</t>
    </rPh>
    <rPh sb="2" eb="4">
      <t>シンサ</t>
    </rPh>
    <rPh sb="4" eb="5">
      <t>シャ</t>
    </rPh>
    <phoneticPr fontId="2"/>
  </si>
  <si>
    <t xml:space="preserve">       　　年　　月　　日</t>
    <phoneticPr fontId="3"/>
  </si>
  <si>
    <t>　　一般財団法人大阪建築防災センター住宅性能証明業務要領第10条第１項に基づき、施工状況報告書を提出します。施工状況報告書に記載する内容は、事実に相違ありません。</t>
    <phoneticPr fontId="2"/>
  </si>
  <si>
    <t>　        　年　　月　　日</t>
    <rPh sb="10" eb="11">
      <t>ネン</t>
    </rPh>
    <rPh sb="13" eb="14">
      <t>ツキ</t>
    </rPh>
    <rPh sb="16" eb="17">
      <t>ニチ</t>
    </rPh>
    <phoneticPr fontId="2"/>
  </si>
  <si>
    <t>第</t>
    <rPh sb="0" eb="1">
      <t>ダイ</t>
    </rPh>
    <phoneticPr fontId="3"/>
  </si>
  <si>
    <t>号</t>
    <rPh sb="0" eb="1">
      <t>ゴウ</t>
    </rPh>
    <phoneticPr fontId="3"/>
  </si>
  <si>
    <t>第５－２－３号様式</t>
    <phoneticPr fontId="3"/>
  </si>
  <si>
    <t>躯体工事完了時の現場審査</t>
    <rPh sb="0" eb="2">
      <t>クタイ</t>
    </rPh>
    <phoneticPr fontId="3"/>
  </si>
  <si>
    <t>竣工時の現場検査</t>
    <rPh sb="0" eb="3">
      <t>シュンコウジ</t>
    </rPh>
    <rPh sb="4" eb="8">
      <t>ゲンバケンサ</t>
    </rPh>
    <phoneticPr fontId="3"/>
  </si>
  <si>
    <t xml:space="preserve">  　　年　　月　　日</t>
    <phoneticPr fontId="3"/>
  </si>
  <si>
    <t>　　　年　　月　　日</t>
    <phoneticPr fontId="3"/>
  </si>
  <si>
    <t>適　・　不適</t>
    <rPh sb="0" eb="1">
      <t>テキ</t>
    </rPh>
    <rPh sb="4" eb="5">
      <t>フ</t>
    </rPh>
    <rPh sb="5" eb="6">
      <t>テキ</t>
    </rPh>
    <phoneticPr fontId="2"/>
  </si>
  <si>
    <t>工法（　　　　　　　　）</t>
    <rPh sb="0" eb="2">
      <t>コウホウ</t>
    </rPh>
    <phoneticPr fontId="3"/>
  </si>
  <si>
    <t>　　　　（　　　　）　　　　</t>
    <phoneticPr fontId="3"/>
  </si>
  <si>
    <t>現場審査の種類及び現場審査日※</t>
  </si>
  <si>
    <t xml:space="preserve">検査済証の提出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</si>
</sst>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38" fontId="28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0" fontId="28" fillId="17" borderId="3" applyNumberFormat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1" fillId="0" borderId="0"/>
    <xf numFmtId="0" fontId="27" fillId="0" borderId="0"/>
    <xf numFmtId="10" fontId="27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24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4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2" fillId="0" borderId="13" xfId="0" applyFont="1" applyBorder="1">
      <alignment vertical="center"/>
    </xf>
    <xf numFmtId="0" fontId="22" fillId="0" borderId="0" xfId="0" applyFo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57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4" xfId="57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0" xfId="63" applyFont="1" applyAlignment="1">
      <alignment horizontal="right" vertic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24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63" applyFont="1"/>
    <xf numFmtId="0" fontId="22" fillId="0" borderId="28" xfId="61" applyFont="1" applyBorder="1" applyAlignment="1">
      <alignment horizontal="center" vertical="center"/>
    </xf>
    <xf numFmtId="0" fontId="22" fillId="0" borderId="29" xfId="61" applyFont="1" applyBorder="1" applyAlignment="1">
      <alignment horizontal="left" vertical="center"/>
    </xf>
    <xf numFmtId="0" fontId="22" fillId="0" borderId="30" xfId="61" applyFont="1" applyBorder="1" applyAlignment="1">
      <alignment horizontal="center" vertical="center"/>
    </xf>
    <xf numFmtId="0" fontId="22" fillId="0" borderId="31" xfId="61" applyFont="1" applyBorder="1" applyAlignment="1">
      <alignment horizontal="center" vertical="center"/>
    </xf>
    <xf numFmtId="0" fontId="22" fillId="0" borderId="32" xfId="61" applyFont="1" applyBorder="1" applyAlignment="1" applyProtection="1">
      <alignment horizontal="center" vertical="center"/>
      <protection locked="0"/>
    </xf>
    <xf numFmtId="0" fontId="22" fillId="0" borderId="25" xfId="61" applyFont="1" applyBorder="1" applyAlignment="1">
      <alignment horizontal="center" vertical="center"/>
    </xf>
    <xf numFmtId="0" fontId="22" fillId="0" borderId="15" xfId="61" applyFont="1" applyBorder="1" applyAlignment="1">
      <alignment horizontal="center" vertical="center"/>
    </xf>
    <xf numFmtId="0" fontId="22" fillId="0" borderId="0" xfId="61" applyFont="1" applyAlignment="1">
      <alignment horizontal="left" vertical="center"/>
    </xf>
    <xf numFmtId="0" fontId="22" fillId="0" borderId="13" xfId="61" applyFont="1" applyBorder="1" applyAlignment="1" applyProtection="1">
      <alignment horizontal="center" vertical="center"/>
      <protection locked="0"/>
    </xf>
    <xf numFmtId="0" fontId="22" fillId="0" borderId="16" xfId="61" applyFont="1" applyBorder="1" applyAlignment="1" applyProtection="1">
      <alignment horizontal="left" vertical="center"/>
      <protection locked="0"/>
    </xf>
    <xf numFmtId="0" fontId="22" fillId="0" borderId="0" xfId="61" applyFont="1" applyAlignment="1">
      <alignment vertical="center"/>
    </xf>
    <xf numFmtId="0" fontId="22" fillId="0" borderId="16" xfId="61" applyFont="1" applyBorder="1" applyAlignment="1" applyProtection="1">
      <alignment horizontal="left" vertical="top"/>
      <protection locked="0"/>
    </xf>
    <xf numFmtId="0" fontId="22" fillId="0" borderId="25" xfId="61" applyFont="1" applyBorder="1" applyAlignment="1">
      <alignment horizontal="center" vertical="center" wrapText="1"/>
    </xf>
    <xf numFmtId="0" fontId="22" fillId="0" borderId="15" xfId="61" applyFont="1" applyBorder="1" applyAlignment="1">
      <alignment horizontal="center" vertical="center" wrapText="1"/>
    </xf>
    <xf numFmtId="0" fontId="22" fillId="0" borderId="33" xfId="61" applyFont="1" applyBorder="1" applyAlignment="1" applyProtection="1">
      <alignment horizontal="left" vertical="center"/>
      <protection locked="0"/>
    </xf>
    <xf numFmtId="0" fontId="22" fillId="0" borderId="25" xfId="61" applyFont="1" applyBorder="1" applyAlignment="1">
      <alignment horizontal="left" vertical="center"/>
    </xf>
    <xf numFmtId="0" fontId="22" fillId="0" borderId="18" xfId="61" applyFont="1" applyBorder="1" applyAlignment="1">
      <alignment vertical="center"/>
    </xf>
    <xf numFmtId="0" fontId="22" fillId="0" borderId="34" xfId="61" applyFont="1" applyBorder="1" applyAlignment="1">
      <alignment horizontal="center" vertical="center"/>
    </xf>
    <xf numFmtId="0" fontId="22" fillId="0" borderId="19" xfId="61" applyFont="1" applyBorder="1" applyAlignment="1">
      <alignment horizontal="center" vertical="center"/>
    </xf>
    <xf numFmtId="0" fontId="22" fillId="0" borderId="18" xfId="61" applyFont="1" applyBorder="1" applyAlignment="1">
      <alignment horizontal="left" vertical="center"/>
    </xf>
    <xf numFmtId="0" fontId="22" fillId="0" borderId="21" xfId="61" applyFont="1" applyBorder="1" applyAlignment="1" applyProtection="1">
      <alignment horizontal="center" vertical="center"/>
      <protection locked="0"/>
    </xf>
    <xf numFmtId="0" fontId="22" fillId="0" borderId="17" xfId="61" applyFont="1" applyBorder="1" applyAlignment="1">
      <alignment horizontal="center" vertical="center"/>
    </xf>
    <xf numFmtId="0" fontId="22" fillId="0" borderId="16" xfId="61" applyFont="1" applyBorder="1" applyAlignment="1">
      <alignment horizontal="center" vertical="center"/>
    </xf>
    <xf numFmtId="0" fontId="22" fillId="0" borderId="0" xfId="61" applyFont="1" applyAlignment="1">
      <alignment horizontal="center" vertical="center"/>
    </xf>
    <xf numFmtId="0" fontId="22" fillId="0" borderId="29" xfId="61" applyFont="1" applyBorder="1" applyAlignment="1">
      <alignment horizontal="center" vertical="center"/>
    </xf>
    <xf numFmtId="0" fontId="22" fillId="0" borderId="16" xfId="61" applyFont="1" applyBorder="1" applyAlignment="1" applyProtection="1">
      <alignment horizontal="left" vertical="center" wrapText="1"/>
      <protection locked="0"/>
    </xf>
    <xf numFmtId="0" fontId="22" fillId="0" borderId="15" xfId="0" applyFont="1" applyBorder="1">
      <alignment vertical="center"/>
    </xf>
    <xf numFmtId="0" fontId="22" fillId="0" borderId="17" xfId="62" applyFont="1" applyBorder="1" applyAlignment="1">
      <alignment horizontal="center" vertical="center"/>
    </xf>
    <xf numFmtId="0" fontId="22" fillId="0" borderId="16" xfId="62" applyFont="1" applyBorder="1" applyAlignment="1">
      <alignment horizontal="center" vertical="center"/>
    </xf>
    <xf numFmtId="0" fontId="22" fillId="0" borderId="15" xfId="62" applyFont="1" applyBorder="1" applyAlignment="1">
      <alignment horizontal="center" vertical="center"/>
    </xf>
    <xf numFmtId="0" fontId="22" fillId="0" borderId="35" xfId="0" applyFont="1" applyBorder="1">
      <alignment vertical="center"/>
    </xf>
    <xf numFmtId="0" fontId="22" fillId="0" borderId="15" xfId="61" applyFont="1" applyBorder="1" applyAlignment="1">
      <alignment vertical="center"/>
    </xf>
    <xf numFmtId="0" fontId="22" fillId="0" borderId="19" xfId="0" applyFont="1" applyBorder="1">
      <alignment vertical="center"/>
    </xf>
    <xf numFmtId="0" fontId="22" fillId="0" borderId="19" xfId="61" applyFont="1" applyBorder="1" applyAlignment="1">
      <alignment vertical="center"/>
    </xf>
    <xf numFmtId="0" fontId="22" fillId="0" borderId="18" xfId="61" applyFont="1" applyBorder="1" applyAlignment="1">
      <alignment horizontal="center" vertical="center"/>
    </xf>
    <xf numFmtId="0" fontId="22" fillId="0" borderId="22" xfId="62" applyFont="1" applyBorder="1" applyAlignment="1">
      <alignment horizontal="center" vertical="center"/>
    </xf>
    <xf numFmtId="0" fontId="22" fillId="0" borderId="20" xfId="62" applyFont="1" applyBorder="1" applyAlignment="1">
      <alignment horizontal="center" vertical="center"/>
    </xf>
    <xf numFmtId="0" fontId="22" fillId="0" borderId="19" xfId="62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2" fillId="0" borderId="15" xfId="60" applyFont="1" applyBorder="1" applyAlignment="1">
      <alignment vertical="center"/>
    </xf>
    <xf numFmtId="0" fontId="22" fillId="0" borderId="17" xfId="60" applyFont="1" applyBorder="1" applyAlignment="1">
      <alignment vertical="center"/>
    </xf>
    <xf numFmtId="0" fontId="22" fillId="0" borderId="17" xfId="60" applyFont="1" applyBorder="1" applyAlignment="1">
      <alignment horizontal="center" vertical="center"/>
    </xf>
    <xf numFmtId="0" fontId="22" fillId="0" borderId="31" xfId="60" applyFont="1" applyBorder="1" applyAlignment="1">
      <alignment vertical="center"/>
    </xf>
    <xf numFmtId="0" fontId="22" fillId="0" borderId="29" xfId="60" applyFont="1" applyBorder="1" applyAlignment="1">
      <alignment vertical="center"/>
    </xf>
    <xf numFmtId="0" fontId="22" fillId="0" borderId="38" xfId="60" applyFont="1" applyBorder="1" applyAlignment="1">
      <alignment vertical="center"/>
    </xf>
    <xf numFmtId="0" fontId="22" fillId="0" borderId="38" xfId="60" applyFont="1" applyBorder="1" applyAlignment="1">
      <alignment horizontal="center" vertical="center"/>
    </xf>
    <xf numFmtId="0" fontId="22" fillId="0" borderId="15" xfId="60" applyFont="1" applyBorder="1" applyAlignment="1">
      <alignment horizontal="center" vertical="center"/>
    </xf>
    <xf numFmtId="0" fontId="22" fillId="0" borderId="0" xfId="61" applyFont="1" applyAlignment="1" applyProtection="1">
      <alignment horizontal="center" vertical="center"/>
      <protection locked="0"/>
    </xf>
    <xf numFmtId="0" fontId="22" fillId="0" borderId="0" xfId="61" applyFont="1" applyAlignment="1" applyProtection="1">
      <alignment horizontal="left" vertical="center"/>
      <protection locked="0"/>
    </xf>
    <xf numFmtId="0" fontId="22" fillId="0" borderId="19" xfId="60" applyFont="1" applyBorder="1" applyAlignment="1">
      <alignment vertical="center"/>
    </xf>
    <xf numFmtId="0" fontId="22" fillId="0" borderId="18" xfId="60" applyFont="1" applyBorder="1" applyAlignment="1">
      <alignment vertical="center"/>
    </xf>
    <xf numFmtId="0" fontId="22" fillId="0" borderId="23" xfId="61" applyFont="1" applyBorder="1" applyAlignment="1">
      <alignment horizontal="left" vertical="center"/>
    </xf>
    <xf numFmtId="0" fontId="22" fillId="0" borderId="40" xfId="61" applyFont="1" applyBorder="1" applyAlignment="1" applyProtection="1">
      <alignment horizontal="center" vertical="center"/>
      <protection locked="0"/>
    </xf>
    <xf numFmtId="0" fontId="22" fillId="0" borderId="30" xfId="61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/>
    </xf>
    <xf numFmtId="0" fontId="22" fillId="0" borderId="31" xfId="60" applyFont="1" applyBorder="1" applyAlignment="1">
      <alignment horizontal="center" vertical="center"/>
    </xf>
    <xf numFmtId="0" fontId="22" fillId="0" borderId="29" xfId="60" applyFont="1" applyBorder="1" applyAlignment="1">
      <alignment vertical="top"/>
    </xf>
    <xf numFmtId="0" fontId="22" fillId="0" borderId="25" xfId="60" applyFont="1" applyBorder="1" applyAlignment="1">
      <alignment vertical="center"/>
    </xf>
    <xf numFmtId="0" fontId="22" fillId="0" borderId="19" xfId="60" applyFont="1" applyBorder="1" applyAlignment="1">
      <alignment horizontal="center" vertical="center"/>
    </xf>
    <xf numFmtId="0" fontId="22" fillId="0" borderId="43" xfId="60" applyFont="1" applyBorder="1" applyAlignment="1">
      <alignment vertical="center"/>
    </xf>
    <xf numFmtId="0" fontId="22" fillId="0" borderId="14" xfId="60" applyFont="1" applyBorder="1" applyAlignment="1">
      <alignment vertical="center"/>
    </xf>
    <xf numFmtId="0" fontId="22" fillId="0" borderId="36" xfId="60" applyFont="1" applyBorder="1" applyAlignment="1">
      <alignment vertical="center"/>
    </xf>
    <xf numFmtId="0" fontId="22" fillId="0" borderId="33" xfId="61" applyFont="1" applyBorder="1" applyAlignment="1" applyProtection="1">
      <alignment horizontal="left" vertical="center" wrapText="1"/>
      <protection locked="0"/>
    </xf>
    <xf numFmtId="0" fontId="22" fillId="0" borderId="45" xfId="61" applyFont="1" applyBorder="1" applyAlignment="1">
      <alignment horizontal="left" vertical="center"/>
    </xf>
    <xf numFmtId="0" fontId="22" fillId="0" borderId="18" xfId="61" applyFont="1" applyBorder="1" applyAlignment="1" applyProtection="1">
      <alignment horizontal="left" vertical="center"/>
      <protection locked="0"/>
    </xf>
    <xf numFmtId="0" fontId="22" fillId="0" borderId="21" xfId="60" applyFont="1" applyBorder="1" applyAlignment="1">
      <alignment horizontal="center" vertical="center"/>
    </xf>
    <xf numFmtId="0" fontId="22" fillId="0" borderId="13" xfId="6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2" fillId="0" borderId="36" xfId="60" applyFont="1" applyBorder="1" applyAlignment="1">
      <alignment horizontal="center" vertical="center"/>
    </xf>
    <xf numFmtId="0" fontId="22" fillId="0" borderId="44" xfId="60" applyFont="1" applyBorder="1" applyAlignment="1">
      <alignment vertical="center"/>
    </xf>
    <xf numFmtId="0" fontId="22" fillId="0" borderId="30" xfId="60" applyFont="1" applyBorder="1" applyAlignment="1">
      <alignment horizontal="center" vertical="center"/>
    </xf>
    <xf numFmtId="0" fontId="22" fillId="0" borderId="37" xfId="60" applyFont="1" applyBorder="1" applyAlignment="1">
      <alignment horizontal="center" vertical="center"/>
    </xf>
    <xf numFmtId="0" fontId="22" fillId="0" borderId="24" xfId="0" applyFont="1" applyBorder="1">
      <alignment vertical="center"/>
    </xf>
    <xf numFmtId="0" fontId="22" fillId="0" borderId="46" xfId="57" applyFont="1" applyBorder="1" applyAlignment="1">
      <alignment horizontal="center" vertical="center"/>
    </xf>
    <xf numFmtId="0" fontId="22" fillId="0" borderId="25" xfId="57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29" xfId="57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2" xfId="6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18" xfId="62" applyFont="1" applyBorder="1" applyAlignment="1">
      <alignment horizontal="center" vertical="center"/>
    </xf>
    <xf numFmtId="0" fontId="22" fillId="0" borderId="14" xfId="61" applyFont="1" applyBorder="1" applyAlignment="1">
      <alignment horizontal="center" vertical="center"/>
    </xf>
    <xf numFmtId="0" fontId="22" fillId="0" borderId="44" xfId="6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/>
    </xf>
    <xf numFmtId="0" fontId="22" fillId="0" borderId="34" xfId="62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18" xfId="0" applyFont="1" applyBorder="1" applyAlignment="1" applyProtection="1">
      <alignment horizontal="left" vertical="top"/>
      <protection locked="0"/>
    </xf>
    <xf numFmtId="0" fontId="22" fillId="0" borderId="18" xfId="61" applyFont="1" applyBorder="1" applyAlignment="1" applyProtection="1">
      <alignment horizontal="left" vertical="top"/>
      <protection locked="0"/>
    </xf>
    <xf numFmtId="0" fontId="22" fillId="0" borderId="4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3" fillId="0" borderId="0" xfId="0" applyFont="1">
      <alignment vertical="center"/>
    </xf>
    <xf numFmtId="0" fontId="31" fillId="0" borderId="0" xfId="0" applyFont="1" applyAlignment="1">
      <alignment horizontal="right"/>
    </xf>
    <xf numFmtId="0" fontId="22" fillId="0" borderId="2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22" fillId="0" borderId="14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2" fillId="0" borderId="15" xfId="60" applyFont="1" applyBorder="1" applyAlignment="1">
      <alignment horizontal="center"/>
    </xf>
    <xf numFmtId="0" fontId="22" fillId="0" borderId="17" xfId="60" applyFont="1" applyBorder="1" applyAlignment="1">
      <alignment horizontal="center"/>
    </xf>
    <xf numFmtId="0" fontId="22" fillId="0" borderId="36" xfId="60" applyFont="1" applyBorder="1" applyAlignment="1">
      <alignment horizontal="center"/>
    </xf>
    <xf numFmtId="0" fontId="22" fillId="0" borderId="13" xfId="60" applyFont="1" applyBorder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6" xfId="0" applyFont="1" applyBorder="1" applyAlignment="1">
      <alignment horizontal="left" wrapText="1"/>
    </xf>
    <xf numFmtId="0" fontId="22" fillId="0" borderId="47" xfId="60" applyFont="1" applyBorder="1" applyAlignment="1">
      <alignment horizontal="center"/>
    </xf>
    <xf numFmtId="0" fontId="22" fillId="0" borderId="15" xfId="60" applyFont="1" applyBorder="1"/>
    <xf numFmtId="0" fontId="22" fillId="0" borderId="31" xfId="0" applyFont="1" applyBorder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57" applyFont="1" applyAlignment="1">
      <alignment horizontal="center" vertical="center"/>
    </xf>
    <xf numFmtId="0" fontId="22" fillId="0" borderId="0" xfId="6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57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61" applyFont="1" applyAlignment="1" applyProtection="1">
      <alignment horizontal="left" vertical="center" wrapText="1"/>
      <protection locked="0"/>
    </xf>
    <xf numFmtId="0" fontId="22" fillId="0" borderId="0" xfId="61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0" xfId="62" applyFont="1" applyAlignment="1">
      <alignment horizontal="center" vertical="center"/>
    </xf>
    <xf numFmtId="0" fontId="22" fillId="0" borderId="14" xfId="0" applyFont="1" applyBorder="1" applyAlignment="1">
      <alignment horizontal="right"/>
    </xf>
    <xf numFmtId="0" fontId="22" fillId="0" borderId="42" xfId="0" applyFont="1" applyBorder="1" applyAlignment="1"/>
    <xf numFmtId="0" fontId="22" fillId="0" borderId="43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22" fillId="0" borderId="0" xfId="61" applyFont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2" fillId="0" borderId="0" xfId="62" applyFont="1" applyAlignment="1">
      <alignment vertical="center" shrinkToFit="1"/>
    </xf>
    <xf numFmtId="0" fontId="22" fillId="0" borderId="48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22" fillId="0" borderId="14" xfId="60" applyFon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22" fillId="0" borderId="0" xfId="6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29" xfId="6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2" fillId="0" borderId="18" xfId="6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2" fillId="0" borderId="4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2" fillId="0" borderId="76" xfId="60" applyFont="1" applyBorder="1" applyAlignment="1">
      <alignment shrinkToFit="1"/>
    </xf>
    <xf numFmtId="0" fontId="0" fillId="0" borderId="39" xfId="0" applyBorder="1" applyAlignment="1">
      <alignment shrinkToFit="1"/>
    </xf>
    <xf numFmtId="0" fontId="24" fillId="0" borderId="0" xfId="0" applyFont="1" applyAlignment="1">
      <alignment horizontal="left" vertical="center"/>
    </xf>
    <xf numFmtId="0" fontId="22" fillId="0" borderId="13" xfId="6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1" xfId="6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3" fillId="0" borderId="5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22" fillId="0" borderId="76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32" xfId="6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2" fillId="0" borderId="42" xfId="61" applyFont="1" applyBorder="1" applyAlignment="1">
      <alignment horizontal="center" vertical="top"/>
    </xf>
    <xf numFmtId="0" fontId="22" fillId="0" borderId="54" xfId="61" applyFont="1" applyBorder="1" applyAlignment="1">
      <alignment horizontal="center" vertical="top"/>
    </xf>
    <xf numFmtId="0" fontId="22" fillId="0" borderId="14" xfId="61" applyFont="1" applyBorder="1" applyAlignment="1">
      <alignment horizontal="center" vertical="top"/>
    </xf>
    <xf numFmtId="0" fontId="22" fillId="0" borderId="67" xfId="61" applyFont="1" applyBorder="1" applyAlignment="1">
      <alignment horizontal="center" vertical="top"/>
    </xf>
    <xf numFmtId="0" fontId="22" fillId="0" borderId="48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22" fillId="0" borderId="40" xfId="6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2" fillId="0" borderId="49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50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right" vertical="center"/>
    </xf>
    <xf numFmtId="0" fontId="22" fillId="0" borderId="15" xfId="0" applyFont="1" applyBorder="1" applyAlignment="1">
      <alignment vertical="top" wrapText="1"/>
    </xf>
    <xf numFmtId="0" fontId="22" fillId="0" borderId="25" xfId="0" applyFont="1" applyBorder="1" applyAlignment="1">
      <alignment vertical="center" wrapText="1"/>
    </xf>
    <xf numFmtId="0" fontId="22" fillId="0" borderId="15" xfId="60" applyFont="1" applyBorder="1" applyAlignment="1">
      <alignment vertical="center"/>
    </xf>
    <xf numFmtId="0" fontId="22" fillId="0" borderId="0" xfId="60" applyFont="1" applyAlignment="1">
      <alignment vertical="center"/>
    </xf>
    <xf numFmtId="0" fontId="22" fillId="0" borderId="48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shrinkToFit="1"/>
    </xf>
    <xf numFmtId="0" fontId="24" fillId="0" borderId="67" xfId="0" applyFont="1" applyBorder="1" applyAlignment="1">
      <alignment horizontal="center" vertical="center" shrinkToFit="1"/>
    </xf>
    <xf numFmtId="0" fontId="22" fillId="0" borderId="68" xfId="0" applyFont="1" applyBorder="1" applyAlignment="1">
      <alignment horizontal="left" vertical="center" shrinkToFit="1"/>
    </xf>
    <xf numFmtId="0" fontId="0" fillId="0" borderId="69" xfId="0" applyBorder="1" applyAlignment="1">
      <alignment vertical="center" shrinkToFit="1"/>
    </xf>
    <xf numFmtId="0" fontId="22" fillId="0" borderId="71" xfId="0" applyFont="1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22" fillId="0" borderId="59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5" xfId="0" applyFont="1" applyBorder="1" applyAlignment="1">
      <alignment vertical="center" wrapText="1"/>
    </xf>
    <xf numFmtId="0" fontId="22" fillId="0" borderId="73" xfId="0" applyFont="1" applyBorder="1" applyAlignment="1">
      <alignment vertical="center" wrapText="1"/>
    </xf>
    <xf numFmtId="0" fontId="22" fillId="0" borderId="57" xfId="0" applyFont="1" applyBorder="1" applyAlignment="1">
      <alignment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6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0" borderId="49" xfId="0" applyFont="1" applyBorder="1" applyAlignment="1">
      <alignment vertical="center" shrinkToFit="1"/>
    </xf>
    <xf numFmtId="0" fontId="22" fillId="0" borderId="31" xfId="0" applyFont="1" applyBorder="1" applyAlignment="1">
      <alignment horizontal="left" vertical="center" shrinkToFit="1"/>
    </xf>
    <xf numFmtId="0" fontId="22" fillId="0" borderId="32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69" xfId="0" applyFont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vertical="center" shrinkToFit="1"/>
    </xf>
    <xf numFmtId="0" fontId="22" fillId="0" borderId="31" xfId="60" applyFont="1" applyBorder="1" applyAlignment="1">
      <alignment vertical="center"/>
    </xf>
    <xf numFmtId="0" fontId="22" fillId="0" borderId="29" xfId="60" applyFont="1" applyBorder="1" applyAlignment="1">
      <alignment vertical="center"/>
    </xf>
    <xf numFmtId="0" fontId="22" fillId="0" borderId="0" xfId="60" applyFont="1"/>
    <xf numFmtId="0" fontId="2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4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</cellXfs>
  <cellStyles count="6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 2" xfId="35" xr:uid="{00000000-0005-0000-0000-000022000000}"/>
    <cellStyle name="アクセント 2 2" xfId="36" xr:uid="{00000000-0005-0000-0000-000023000000}"/>
    <cellStyle name="アクセント 3 2" xfId="37" xr:uid="{00000000-0005-0000-0000-000024000000}"/>
    <cellStyle name="アクセント 4 2" xfId="38" xr:uid="{00000000-0005-0000-0000-000025000000}"/>
    <cellStyle name="アクセント 5 2" xfId="39" xr:uid="{00000000-0005-0000-0000-000026000000}"/>
    <cellStyle name="アクセント 6 2" xfId="40" xr:uid="{00000000-0005-0000-0000-000027000000}"/>
    <cellStyle name="タイトル 2" xfId="41" xr:uid="{00000000-0005-0000-0000-000028000000}"/>
    <cellStyle name="チェック セル 2" xfId="42" xr:uid="{00000000-0005-0000-0000-000029000000}"/>
    <cellStyle name="どちらでもない 2" xfId="43" xr:uid="{00000000-0005-0000-0000-00002A000000}"/>
    <cellStyle name="メモ 2" xfId="44" xr:uid="{00000000-0005-0000-0000-00002B000000}"/>
    <cellStyle name="リンク セル 2" xfId="45" xr:uid="{00000000-0005-0000-0000-00002C000000}"/>
    <cellStyle name="悪い 2" xfId="46" xr:uid="{00000000-0005-0000-0000-00002D000000}"/>
    <cellStyle name="計算 2" xfId="47" xr:uid="{00000000-0005-0000-0000-00002E000000}"/>
    <cellStyle name="警告文 2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標準 5" xfId="60" xr:uid="{00000000-0005-0000-0000-00003C000000}"/>
    <cellStyle name="標準_A11-2【戸建】施工状況報告書　木造（2）" xfId="61" xr:uid="{00000000-0005-0000-0000-00003D000000}"/>
    <cellStyle name="標準_A11-2【戸建】施工状況報告書　木造（4）" xfId="62" xr:uid="{00000000-0005-0000-0000-00003E000000}"/>
    <cellStyle name="標準_施工状況報告書1" xfId="63" xr:uid="{00000000-0005-0000-0000-00003F000000}"/>
    <cellStyle name="未定義" xfId="64" xr:uid="{00000000-0005-0000-0000-000040000000}"/>
    <cellStyle name="良い 2" xfId="65" xr:uid="{00000000-0005-0000-0000-000041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7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22" customWidth="1"/>
    <col min="2" max="2" width="3.5" style="22" customWidth="1"/>
    <col min="3" max="3" width="4.5" style="22" customWidth="1"/>
    <col min="4" max="4" width="3.5" style="22" customWidth="1"/>
    <col min="5" max="5" width="3.375" style="22" bestFit="1" customWidth="1"/>
    <col min="6" max="7" width="2.75" style="22" customWidth="1"/>
    <col min="8" max="8" width="4" style="22" customWidth="1"/>
    <col min="9" max="9" width="11.25" style="22" customWidth="1"/>
    <col min="10" max="10" width="4.25" style="128" customWidth="1"/>
    <col min="11" max="11" width="4.75" style="128" customWidth="1"/>
    <col min="12" max="12" width="3.375" style="128" customWidth="1"/>
    <col min="13" max="13" width="13.875" style="22" customWidth="1"/>
    <col min="14" max="14" width="3.25" style="22" customWidth="1"/>
    <col min="15" max="17" width="2.625" style="128" customWidth="1"/>
    <col min="18" max="18" width="9.5" style="128" customWidth="1"/>
    <col min="19" max="19" width="2.625" style="128" customWidth="1"/>
    <col min="20" max="20" width="4.5" style="128" customWidth="1"/>
    <col min="21" max="21" width="9.25" style="128" customWidth="1"/>
    <col min="22" max="16384" width="9" style="22"/>
  </cols>
  <sheetData>
    <row r="1" spans="1:21" ht="22.5" customHeight="1" x14ac:dyDescent="0.15">
      <c r="A1" s="22" t="s">
        <v>129</v>
      </c>
      <c r="B1" s="25"/>
      <c r="U1" s="129"/>
    </row>
    <row r="2" spans="1:21" ht="17.25" customHeight="1" x14ac:dyDescent="0.15">
      <c r="B2" s="130"/>
    </row>
    <row r="3" spans="1:21" ht="16.5" customHeight="1" x14ac:dyDescent="0.15">
      <c r="U3" s="131"/>
    </row>
    <row r="4" spans="1:21" s="24" customFormat="1" ht="18" customHeight="1" x14ac:dyDescent="0.15">
      <c r="A4" s="259" t="s">
        <v>12</v>
      </c>
      <c r="B4" s="259"/>
      <c r="C4" s="259"/>
      <c r="D4" s="259"/>
      <c r="E4" s="259"/>
      <c r="F4" s="259"/>
      <c r="G4" s="259"/>
      <c r="H4" s="259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</row>
    <row r="5" spans="1:21" s="24" customFormat="1" ht="21.75" customHeight="1" x14ac:dyDescent="0.2">
      <c r="A5" s="261" t="s">
        <v>53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</row>
    <row r="6" spans="1:21" ht="30" customHeight="1" x14ac:dyDescent="0.15">
      <c r="A6" s="283" t="s">
        <v>125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</row>
    <row r="7" spans="1:21" ht="30" customHeight="1" thickBot="1" x14ac:dyDescent="0.2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1:21" ht="30" customHeight="1" x14ac:dyDescent="0.15">
      <c r="A8" s="265" t="s">
        <v>10</v>
      </c>
      <c r="B8" s="266"/>
      <c r="C8" s="266"/>
      <c r="D8" s="266"/>
      <c r="E8" s="266"/>
      <c r="F8" s="266"/>
      <c r="G8" s="266"/>
      <c r="H8" s="266"/>
      <c r="I8" s="267"/>
      <c r="J8" s="270"/>
      <c r="K8" s="266"/>
      <c r="L8" s="266"/>
      <c r="M8" s="266"/>
      <c r="N8" s="266"/>
      <c r="O8" s="266"/>
      <c r="P8" s="266"/>
      <c r="Q8" s="266"/>
      <c r="R8" s="266"/>
      <c r="S8" s="266"/>
      <c r="T8" s="271"/>
      <c r="U8" s="267"/>
    </row>
    <row r="9" spans="1:21" ht="30" customHeight="1" x14ac:dyDescent="0.15">
      <c r="A9" s="268" t="s">
        <v>9</v>
      </c>
      <c r="B9" s="225"/>
      <c r="C9" s="225"/>
      <c r="D9" s="225"/>
      <c r="E9" s="225"/>
      <c r="F9" s="225"/>
      <c r="G9" s="225"/>
      <c r="H9" s="225"/>
      <c r="I9" s="269"/>
      <c r="J9" s="224"/>
      <c r="K9" s="225"/>
      <c r="L9" s="225"/>
      <c r="M9" s="225"/>
      <c r="N9" s="225"/>
      <c r="O9" s="225"/>
      <c r="P9" s="225"/>
      <c r="Q9" s="225"/>
      <c r="R9" s="225"/>
      <c r="S9" s="225"/>
      <c r="T9" s="272"/>
      <c r="U9" s="269"/>
    </row>
    <row r="10" spans="1:21" ht="23.25" customHeight="1" x14ac:dyDescent="0.15">
      <c r="A10" s="268" t="s">
        <v>11</v>
      </c>
      <c r="B10" s="225"/>
      <c r="C10" s="225"/>
      <c r="D10" s="225"/>
      <c r="E10" s="225"/>
      <c r="F10" s="225"/>
      <c r="G10" s="225"/>
      <c r="H10" s="225"/>
      <c r="I10" s="269"/>
      <c r="J10" s="273" t="s">
        <v>126</v>
      </c>
      <c r="K10" s="274"/>
      <c r="L10" s="274"/>
      <c r="M10" s="274"/>
      <c r="N10" s="274"/>
      <c r="O10" s="274"/>
      <c r="P10" s="132" t="s">
        <v>127</v>
      </c>
      <c r="Q10" s="274"/>
      <c r="R10" s="274"/>
      <c r="S10" s="274"/>
      <c r="T10" s="274"/>
      <c r="U10" s="133" t="s">
        <v>128</v>
      </c>
    </row>
    <row r="11" spans="1:21" ht="22.5" customHeight="1" x14ac:dyDescent="0.15">
      <c r="A11" s="228" t="s">
        <v>2</v>
      </c>
      <c r="B11" s="229"/>
      <c r="C11" s="229"/>
      <c r="D11" s="229"/>
      <c r="E11" s="229"/>
      <c r="F11" s="229"/>
      <c r="G11" s="229"/>
      <c r="H11" s="229"/>
      <c r="I11" s="244"/>
      <c r="J11" s="224" t="s">
        <v>1</v>
      </c>
      <c r="K11" s="225"/>
      <c r="L11" s="225"/>
      <c r="M11" s="225"/>
      <c r="N11" s="225"/>
      <c r="O11" s="225"/>
      <c r="P11" s="225"/>
      <c r="Q11" s="225"/>
      <c r="R11" s="225"/>
      <c r="S11" s="225"/>
      <c r="T11" s="272"/>
      <c r="U11" s="269"/>
    </row>
    <row r="12" spans="1:21" ht="22.5" customHeight="1" x14ac:dyDescent="0.15">
      <c r="A12" s="243"/>
      <c r="B12" s="229"/>
      <c r="C12" s="229"/>
      <c r="D12" s="229"/>
      <c r="E12" s="229"/>
      <c r="F12" s="229"/>
      <c r="G12" s="229"/>
      <c r="H12" s="229"/>
      <c r="I12" s="244"/>
      <c r="J12" s="277" t="s">
        <v>3</v>
      </c>
      <c r="K12" s="284"/>
      <c r="L12" s="284"/>
      <c r="M12" s="225"/>
      <c r="N12" s="225"/>
      <c r="O12" s="225"/>
      <c r="P12" s="225"/>
      <c r="Q12" s="225"/>
      <c r="R12" s="225"/>
      <c r="S12" s="225"/>
      <c r="T12" s="272"/>
      <c r="U12" s="269"/>
    </row>
    <row r="13" spans="1:21" ht="22.5" customHeight="1" x14ac:dyDescent="0.15">
      <c r="A13" s="243"/>
      <c r="B13" s="229"/>
      <c r="C13" s="229"/>
      <c r="D13" s="229"/>
      <c r="E13" s="229"/>
      <c r="F13" s="229"/>
      <c r="G13" s="229"/>
      <c r="H13" s="229"/>
      <c r="I13" s="244"/>
      <c r="J13" s="224" t="s">
        <v>22</v>
      </c>
      <c r="K13" s="225"/>
      <c r="L13" s="225"/>
      <c r="M13" s="225" t="s">
        <v>136</v>
      </c>
      <c r="N13" s="225"/>
      <c r="O13" s="225"/>
      <c r="P13" s="225"/>
      <c r="Q13" s="225"/>
      <c r="R13" s="225"/>
      <c r="S13" s="225"/>
      <c r="T13" s="272"/>
      <c r="U13" s="269"/>
    </row>
    <row r="14" spans="1:21" ht="22.5" customHeight="1" x14ac:dyDescent="0.15">
      <c r="A14" s="243"/>
      <c r="B14" s="229"/>
      <c r="C14" s="229"/>
      <c r="D14" s="229"/>
      <c r="E14" s="229"/>
      <c r="F14" s="229"/>
      <c r="G14" s="229"/>
      <c r="H14" s="229"/>
      <c r="I14" s="244"/>
      <c r="J14" s="275" t="s">
        <v>23</v>
      </c>
      <c r="K14" s="276"/>
      <c r="L14" s="277"/>
      <c r="M14" s="225"/>
      <c r="N14" s="225"/>
      <c r="O14" s="225"/>
      <c r="P14" s="225"/>
      <c r="Q14" s="225"/>
      <c r="R14" s="225"/>
      <c r="S14" s="225"/>
      <c r="T14" s="272"/>
      <c r="U14" s="269"/>
    </row>
    <row r="15" spans="1:21" ht="22.5" customHeight="1" x14ac:dyDescent="0.15">
      <c r="A15" s="162" t="s">
        <v>137</v>
      </c>
      <c r="B15" s="163"/>
      <c r="C15" s="163"/>
      <c r="D15" s="163"/>
      <c r="E15" s="163"/>
      <c r="F15" s="163"/>
      <c r="G15" s="163"/>
      <c r="H15" s="163"/>
      <c r="I15" s="164"/>
      <c r="J15" s="160" t="s">
        <v>0</v>
      </c>
      <c r="K15" s="288" t="s">
        <v>30</v>
      </c>
      <c r="L15" s="289"/>
      <c r="M15" s="290"/>
      <c r="N15" s="161" t="s">
        <v>0</v>
      </c>
      <c r="O15" s="288" t="s">
        <v>130</v>
      </c>
      <c r="P15" s="289"/>
      <c r="Q15" s="289"/>
      <c r="R15" s="290"/>
      <c r="S15" s="134" t="s">
        <v>0</v>
      </c>
      <c r="T15" s="249" t="s">
        <v>131</v>
      </c>
      <c r="U15" s="250"/>
    </row>
    <row r="16" spans="1:21" ht="22.5" customHeight="1" x14ac:dyDescent="0.15">
      <c r="A16" s="165"/>
      <c r="B16" s="166"/>
      <c r="C16" s="166"/>
      <c r="D16" s="166"/>
      <c r="E16" s="166"/>
      <c r="F16" s="166"/>
      <c r="G16" s="166"/>
      <c r="H16" s="166"/>
      <c r="I16" s="167"/>
      <c r="J16" s="145"/>
      <c r="K16" s="291"/>
      <c r="L16" s="291"/>
      <c r="M16" s="292"/>
      <c r="N16" s="123"/>
      <c r="O16" s="291"/>
      <c r="P16" s="291"/>
      <c r="Q16" s="291"/>
      <c r="R16" s="292"/>
      <c r="S16" s="115" t="s">
        <v>0</v>
      </c>
      <c r="T16" s="293" t="s">
        <v>138</v>
      </c>
      <c r="U16" s="294"/>
    </row>
    <row r="17" spans="1:22" ht="22.5" customHeight="1" x14ac:dyDescent="0.15">
      <c r="A17" s="168"/>
      <c r="B17" s="169"/>
      <c r="C17" s="169"/>
      <c r="D17" s="169"/>
      <c r="E17" s="169"/>
      <c r="F17" s="169"/>
      <c r="G17" s="169"/>
      <c r="H17" s="169"/>
      <c r="I17" s="170"/>
      <c r="J17" s="278" t="s">
        <v>124</v>
      </c>
      <c r="K17" s="169"/>
      <c r="L17" s="169"/>
      <c r="M17" s="169"/>
      <c r="N17" s="279" t="s">
        <v>132</v>
      </c>
      <c r="O17" s="169"/>
      <c r="P17" s="169"/>
      <c r="Q17" s="169"/>
      <c r="R17" s="181"/>
      <c r="S17" s="280" t="s">
        <v>133</v>
      </c>
      <c r="T17" s="169"/>
      <c r="U17" s="170"/>
    </row>
    <row r="18" spans="1:22" ht="22.5" customHeight="1" thickBot="1" x14ac:dyDescent="0.2">
      <c r="A18" s="262" t="s">
        <v>123</v>
      </c>
      <c r="B18" s="263"/>
      <c r="C18" s="263"/>
      <c r="D18" s="263"/>
      <c r="E18" s="263"/>
      <c r="F18" s="263"/>
      <c r="G18" s="263"/>
      <c r="H18" s="263"/>
      <c r="I18" s="264"/>
      <c r="J18" s="251"/>
      <c r="K18" s="252"/>
      <c r="L18" s="252"/>
      <c r="M18" s="252"/>
      <c r="N18" s="253"/>
      <c r="O18" s="252"/>
      <c r="P18" s="252"/>
      <c r="Q18" s="252"/>
      <c r="R18" s="254"/>
      <c r="S18" s="281"/>
      <c r="T18" s="252"/>
      <c r="U18" s="282"/>
    </row>
    <row r="19" spans="1:22" ht="22.5" customHeight="1" x14ac:dyDescent="0.15">
      <c r="A19" s="2"/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192" t="s">
        <v>24</v>
      </c>
      <c r="N19" s="192"/>
      <c r="O19" s="192"/>
      <c r="P19" s="192"/>
      <c r="Q19" s="192"/>
      <c r="R19" s="192"/>
      <c r="S19" s="192"/>
      <c r="T19" s="192"/>
      <c r="U19" s="192"/>
    </row>
    <row r="20" spans="1:22" s="24" customFormat="1" ht="16.899999999999999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92" t="s">
        <v>25</v>
      </c>
      <c r="N20" s="192"/>
      <c r="O20" s="192"/>
      <c r="P20" s="192"/>
      <c r="Q20" s="192"/>
      <c r="R20" s="135"/>
      <c r="S20" s="242" t="s">
        <v>51</v>
      </c>
      <c r="T20" s="242"/>
      <c r="U20" s="242"/>
      <c r="V20" s="23"/>
    </row>
    <row r="21" spans="1:22" s="25" customFormat="1" ht="18" customHeight="1" x14ac:dyDescent="0.15">
      <c r="A21" s="226" t="s">
        <v>16</v>
      </c>
      <c r="B21" s="227"/>
      <c r="C21" s="13"/>
      <c r="D21" s="14"/>
      <c r="E21" s="102"/>
      <c r="F21" s="232" t="s">
        <v>14</v>
      </c>
      <c r="G21" s="233"/>
      <c r="H21" s="233"/>
      <c r="I21" s="233"/>
      <c r="J21" s="233"/>
      <c r="K21" s="234"/>
      <c r="L21" s="235" t="s">
        <v>17</v>
      </c>
      <c r="M21" s="236"/>
      <c r="N21" s="236"/>
      <c r="O21" s="236"/>
      <c r="P21" s="236"/>
      <c r="Q21" s="236"/>
      <c r="R21" s="236"/>
      <c r="S21" s="236"/>
      <c r="T21" s="236"/>
      <c r="U21" s="237"/>
    </row>
    <row r="22" spans="1:22" s="25" customFormat="1" ht="18.75" customHeight="1" x14ac:dyDescent="0.15">
      <c r="A22" s="228"/>
      <c r="B22" s="229"/>
      <c r="C22" s="2"/>
      <c r="D22" s="148"/>
      <c r="E22" s="103"/>
      <c r="F22" s="184" t="s">
        <v>18</v>
      </c>
      <c r="G22" s="239"/>
      <c r="H22" s="238" t="s">
        <v>4</v>
      </c>
      <c r="I22" s="239"/>
      <c r="J22" s="257" t="s">
        <v>15</v>
      </c>
      <c r="K22" s="258"/>
      <c r="L22" s="184" t="s">
        <v>5</v>
      </c>
      <c r="M22" s="185"/>
      <c r="N22" s="186"/>
      <c r="O22" s="209" t="s">
        <v>13</v>
      </c>
      <c r="P22" s="255"/>
      <c r="Q22" s="256"/>
      <c r="R22" s="209" t="s">
        <v>6</v>
      </c>
      <c r="S22" s="210"/>
      <c r="T22" s="210"/>
      <c r="U22" s="211"/>
    </row>
    <row r="23" spans="1:22" s="25" customFormat="1" ht="25.5" customHeight="1" thickBot="1" x14ac:dyDescent="0.2">
      <c r="A23" s="230"/>
      <c r="B23" s="231"/>
      <c r="C23" s="15"/>
      <c r="D23" s="16"/>
      <c r="E23" s="59"/>
      <c r="F23" s="187"/>
      <c r="G23" s="241"/>
      <c r="H23" s="240"/>
      <c r="I23" s="241"/>
      <c r="J23" s="26" t="s">
        <v>34</v>
      </c>
      <c r="K23" s="96" t="s">
        <v>35</v>
      </c>
      <c r="L23" s="187"/>
      <c r="M23" s="188"/>
      <c r="N23" s="189"/>
      <c r="O23" s="27" t="s">
        <v>19</v>
      </c>
      <c r="P23" s="27" t="s">
        <v>20</v>
      </c>
      <c r="Q23" s="27" t="s">
        <v>21</v>
      </c>
      <c r="R23" s="220" t="s">
        <v>7</v>
      </c>
      <c r="S23" s="221"/>
      <c r="T23" s="247" t="s">
        <v>8</v>
      </c>
      <c r="U23" s="248"/>
    </row>
    <row r="24" spans="1:22" s="28" customFormat="1" ht="15" customHeight="1" thickTop="1" x14ac:dyDescent="0.15">
      <c r="A24" s="68" t="s">
        <v>67</v>
      </c>
      <c r="B24" s="149"/>
      <c r="C24" s="149"/>
      <c r="D24" s="149"/>
      <c r="E24" s="92"/>
      <c r="F24" s="29" t="s">
        <v>0</v>
      </c>
      <c r="G24" s="80" t="s">
        <v>31</v>
      </c>
      <c r="H24" s="81" t="s">
        <v>32</v>
      </c>
      <c r="I24" s="54" t="s">
        <v>29</v>
      </c>
      <c r="J24" s="137" t="s">
        <v>0</v>
      </c>
      <c r="K24" s="138" t="s">
        <v>0</v>
      </c>
      <c r="L24" s="136" t="s">
        <v>50</v>
      </c>
      <c r="M24" s="190" t="s">
        <v>70</v>
      </c>
      <c r="N24" s="191"/>
      <c r="O24" s="70" t="s">
        <v>0</v>
      </c>
      <c r="P24" s="70"/>
      <c r="Q24" s="70" t="s">
        <v>0</v>
      </c>
      <c r="R24" s="222" t="s">
        <v>134</v>
      </c>
      <c r="S24" s="223"/>
      <c r="T24" s="222" t="s">
        <v>134</v>
      </c>
      <c r="U24" s="295"/>
    </row>
    <row r="25" spans="1:22" s="28" customFormat="1" ht="12.75" customHeight="1" x14ac:dyDescent="0.15">
      <c r="A25" s="68" t="s">
        <v>68</v>
      </c>
      <c r="B25" s="149"/>
      <c r="C25" s="149"/>
      <c r="D25" s="149"/>
      <c r="E25" s="34"/>
      <c r="F25" s="35"/>
      <c r="G25" s="36"/>
      <c r="H25" s="37" t="s">
        <v>32</v>
      </c>
      <c r="I25" s="38" t="s">
        <v>26</v>
      </c>
      <c r="J25" s="69"/>
      <c r="K25" s="90"/>
      <c r="L25" s="75"/>
      <c r="M25" s="178"/>
      <c r="N25" s="172"/>
      <c r="O25" s="70"/>
      <c r="P25" s="70"/>
      <c r="Q25" s="70"/>
      <c r="R25" s="193"/>
      <c r="S25" s="194"/>
      <c r="T25" s="193"/>
      <c r="U25" s="195"/>
    </row>
    <row r="26" spans="1:22" s="28" customFormat="1" ht="12.75" customHeight="1" x14ac:dyDescent="0.15">
      <c r="A26" s="68"/>
      <c r="B26" s="149"/>
      <c r="C26" s="149"/>
      <c r="D26" s="149"/>
      <c r="E26" s="44"/>
      <c r="F26" s="35"/>
      <c r="G26" s="36"/>
      <c r="H26" s="37" t="s">
        <v>32</v>
      </c>
      <c r="I26" s="38" t="s">
        <v>27</v>
      </c>
      <c r="J26" s="70" t="s">
        <v>0</v>
      </c>
      <c r="K26" s="97" t="s">
        <v>0</v>
      </c>
      <c r="L26" s="75" t="s">
        <v>50</v>
      </c>
      <c r="M26" s="178" t="s">
        <v>71</v>
      </c>
      <c r="N26" s="172"/>
      <c r="O26" s="70" t="s">
        <v>0</v>
      </c>
      <c r="P26" s="70"/>
      <c r="Q26" s="70" t="s">
        <v>0</v>
      </c>
      <c r="R26" s="193"/>
      <c r="S26" s="194"/>
      <c r="T26" s="193"/>
      <c r="U26" s="195"/>
    </row>
    <row r="27" spans="1:22" s="28" customFormat="1" ht="12.75" customHeight="1" x14ac:dyDescent="0.15">
      <c r="A27" s="68"/>
      <c r="B27" s="149"/>
      <c r="C27" s="149"/>
      <c r="D27" s="149"/>
      <c r="E27" s="34"/>
      <c r="F27" s="35"/>
      <c r="G27" s="36"/>
      <c r="H27" s="37" t="s">
        <v>32</v>
      </c>
      <c r="I27" s="40"/>
      <c r="J27" s="69"/>
      <c r="K27" s="90"/>
      <c r="L27" s="75"/>
      <c r="M27" s="178"/>
      <c r="N27" s="172"/>
      <c r="O27" s="70"/>
      <c r="P27" s="70"/>
      <c r="Q27" s="70"/>
      <c r="R27" s="193"/>
      <c r="S27" s="194"/>
      <c r="T27" s="193"/>
      <c r="U27" s="195"/>
    </row>
    <row r="28" spans="1:22" s="28" customFormat="1" ht="12.75" customHeight="1" x14ac:dyDescent="0.15">
      <c r="A28" s="68"/>
      <c r="B28" s="149"/>
      <c r="C28" s="149"/>
      <c r="D28" s="149"/>
      <c r="E28" s="34"/>
      <c r="F28" s="35"/>
      <c r="G28" s="36"/>
      <c r="H28" s="37" t="s">
        <v>32</v>
      </c>
      <c r="I28" s="40"/>
      <c r="J28" s="70" t="s">
        <v>0</v>
      </c>
      <c r="K28" s="97" t="s">
        <v>0</v>
      </c>
      <c r="L28" s="75" t="s">
        <v>50</v>
      </c>
      <c r="M28" s="178" t="s">
        <v>72</v>
      </c>
      <c r="N28" s="172"/>
      <c r="O28" s="70" t="s">
        <v>0</v>
      </c>
      <c r="P28" s="70" t="s">
        <v>0</v>
      </c>
      <c r="Q28" s="70" t="s">
        <v>0</v>
      </c>
      <c r="R28" s="193"/>
      <c r="S28" s="194"/>
      <c r="T28" s="193"/>
      <c r="U28" s="195"/>
    </row>
    <row r="29" spans="1:22" s="2" customFormat="1" ht="12.75" customHeight="1" x14ac:dyDescent="0.15">
      <c r="A29" s="68"/>
      <c r="B29" s="149"/>
      <c r="C29" s="149"/>
      <c r="D29" s="149"/>
      <c r="E29" s="34"/>
      <c r="F29" s="35"/>
      <c r="G29" s="36"/>
      <c r="H29" s="1"/>
      <c r="J29" s="70" t="s">
        <v>0</v>
      </c>
      <c r="K29" s="97" t="s">
        <v>0</v>
      </c>
      <c r="L29" s="75" t="s">
        <v>50</v>
      </c>
      <c r="M29" s="178" t="s">
        <v>73</v>
      </c>
      <c r="N29" s="172"/>
      <c r="O29" s="70" t="s">
        <v>0</v>
      </c>
      <c r="P29" s="70" t="s">
        <v>0</v>
      </c>
      <c r="Q29" s="70" t="s">
        <v>0</v>
      </c>
      <c r="R29" s="193"/>
      <c r="S29" s="194"/>
      <c r="T29" s="193"/>
      <c r="U29" s="195"/>
    </row>
    <row r="30" spans="1:22" s="2" customFormat="1" ht="12.75" customHeight="1" x14ac:dyDescent="0.15">
      <c r="A30" s="68"/>
      <c r="B30" s="149"/>
      <c r="C30" s="149"/>
      <c r="D30" s="149"/>
      <c r="E30" s="20"/>
      <c r="F30" s="3"/>
      <c r="H30" s="4"/>
      <c r="I30" s="18"/>
      <c r="J30" s="70" t="s">
        <v>0</v>
      </c>
      <c r="K30" s="97" t="s">
        <v>0</v>
      </c>
      <c r="L30" s="75" t="s">
        <v>50</v>
      </c>
      <c r="M30" s="178" t="s">
        <v>74</v>
      </c>
      <c r="N30" s="172"/>
      <c r="O30" s="70" t="s">
        <v>0</v>
      </c>
      <c r="P30" s="70" t="s">
        <v>0</v>
      </c>
      <c r="Q30" s="70" t="s">
        <v>0</v>
      </c>
      <c r="R30" s="193"/>
      <c r="S30" s="194"/>
      <c r="T30" s="193"/>
      <c r="U30" s="195"/>
    </row>
    <row r="31" spans="1:22" s="2" customFormat="1" ht="12.75" customHeight="1" x14ac:dyDescent="0.15">
      <c r="A31" s="68"/>
      <c r="B31" s="149"/>
      <c r="C31" s="149"/>
      <c r="D31" s="149"/>
      <c r="E31" s="21"/>
      <c r="F31" s="3"/>
      <c r="G31" s="150"/>
      <c r="H31" s="4"/>
      <c r="I31" s="6"/>
      <c r="J31" s="70" t="s">
        <v>0</v>
      </c>
      <c r="K31" s="97" t="s">
        <v>0</v>
      </c>
      <c r="L31" s="75" t="s">
        <v>50</v>
      </c>
      <c r="M31" s="178" t="s">
        <v>75</v>
      </c>
      <c r="N31" s="172"/>
      <c r="O31" s="70" t="s">
        <v>0</v>
      </c>
      <c r="P31" s="70" t="s">
        <v>0</v>
      </c>
      <c r="Q31" s="70" t="s">
        <v>0</v>
      </c>
      <c r="R31" s="193"/>
      <c r="S31" s="194"/>
      <c r="T31" s="193"/>
      <c r="U31" s="195"/>
    </row>
    <row r="32" spans="1:22" s="2" customFormat="1" ht="12.75" customHeight="1" x14ac:dyDescent="0.15">
      <c r="A32" s="68"/>
      <c r="B32" s="149"/>
      <c r="C32" s="149"/>
      <c r="D32" s="149"/>
      <c r="E32" s="82"/>
      <c r="F32" s="32"/>
      <c r="G32" s="30"/>
      <c r="H32" s="33"/>
      <c r="I32" s="91"/>
      <c r="J32" s="73"/>
      <c r="K32" s="98"/>
      <c r="L32" s="84"/>
      <c r="M32" s="178"/>
      <c r="N32" s="172"/>
      <c r="O32" s="74"/>
      <c r="P32" s="74"/>
      <c r="Q32" s="74"/>
      <c r="R32" s="193"/>
      <c r="S32" s="194"/>
      <c r="T32" s="193"/>
      <c r="U32" s="195"/>
    </row>
    <row r="33" spans="1:21" s="2" customFormat="1" ht="12.75" customHeight="1" x14ac:dyDescent="0.15">
      <c r="A33" s="88" t="s">
        <v>69</v>
      </c>
      <c r="B33" s="89"/>
      <c r="C33" s="89"/>
      <c r="D33" s="89"/>
      <c r="E33" s="34"/>
      <c r="F33" s="35" t="s">
        <v>0</v>
      </c>
      <c r="G33" s="36" t="s">
        <v>31</v>
      </c>
      <c r="H33" s="37" t="s">
        <v>0</v>
      </c>
      <c r="I33" s="54" t="s">
        <v>29</v>
      </c>
      <c r="J33" s="70" t="s">
        <v>0</v>
      </c>
      <c r="K33" s="97" t="s">
        <v>0</v>
      </c>
      <c r="L33" s="75" t="s">
        <v>50</v>
      </c>
      <c r="M33" s="176" t="s">
        <v>135</v>
      </c>
      <c r="N33" s="177"/>
      <c r="O33" s="70" t="s">
        <v>0</v>
      </c>
      <c r="P33" s="70"/>
      <c r="Q33" s="70" t="s">
        <v>0</v>
      </c>
      <c r="R33" s="216" t="s">
        <v>134</v>
      </c>
      <c r="S33" s="217"/>
      <c r="T33" s="218" t="s">
        <v>134</v>
      </c>
      <c r="U33" s="219"/>
    </row>
    <row r="34" spans="1:21" s="2" customFormat="1" ht="12.75" customHeight="1" x14ac:dyDescent="0.15">
      <c r="A34" s="68" t="s">
        <v>68</v>
      </c>
      <c r="B34" s="149"/>
      <c r="C34" s="149"/>
      <c r="D34" s="149"/>
      <c r="E34" s="34"/>
      <c r="F34" s="35"/>
      <c r="G34" s="36"/>
      <c r="H34" s="37" t="s">
        <v>32</v>
      </c>
      <c r="I34" s="38" t="s">
        <v>26</v>
      </c>
      <c r="J34" s="69"/>
      <c r="K34" s="90"/>
      <c r="L34" s="75"/>
      <c r="M34" s="178"/>
      <c r="N34" s="172"/>
      <c r="O34" s="70"/>
      <c r="P34" s="70"/>
      <c r="Q34" s="70"/>
      <c r="R34" s="193"/>
      <c r="S34" s="194"/>
      <c r="T34" s="193"/>
      <c r="U34" s="195"/>
    </row>
    <row r="35" spans="1:21" s="2" customFormat="1" ht="12.75" customHeight="1" x14ac:dyDescent="0.15">
      <c r="A35" s="68"/>
      <c r="B35" s="149"/>
      <c r="C35" s="149"/>
      <c r="D35" s="149"/>
      <c r="E35" s="41"/>
      <c r="F35" s="42"/>
      <c r="G35" s="36"/>
      <c r="H35" s="37" t="s">
        <v>32</v>
      </c>
      <c r="I35" s="38" t="s">
        <v>33</v>
      </c>
      <c r="J35" s="70" t="s">
        <v>0</v>
      </c>
      <c r="K35" s="97" t="s">
        <v>0</v>
      </c>
      <c r="L35" s="75" t="s">
        <v>50</v>
      </c>
      <c r="M35" s="178" t="s">
        <v>76</v>
      </c>
      <c r="N35" s="172"/>
      <c r="O35" s="70" t="s">
        <v>0</v>
      </c>
      <c r="P35" s="70"/>
      <c r="Q35" s="70" t="s">
        <v>0</v>
      </c>
      <c r="R35" s="193"/>
      <c r="S35" s="194"/>
      <c r="T35" s="193"/>
      <c r="U35" s="195"/>
    </row>
    <row r="36" spans="1:21" s="2" customFormat="1" ht="12.75" customHeight="1" x14ac:dyDescent="0.15">
      <c r="A36" s="68"/>
      <c r="B36" s="149"/>
      <c r="C36" s="149"/>
      <c r="D36" s="149"/>
      <c r="E36" s="34"/>
      <c r="F36" s="55"/>
      <c r="H36" s="37" t="s">
        <v>32</v>
      </c>
      <c r="I36" s="40"/>
      <c r="J36" s="70" t="s">
        <v>0</v>
      </c>
      <c r="K36" s="97" t="s">
        <v>0</v>
      </c>
      <c r="L36" s="75" t="s">
        <v>50</v>
      </c>
      <c r="M36" s="178" t="s">
        <v>87</v>
      </c>
      <c r="N36" s="172"/>
      <c r="O36" s="70" t="s">
        <v>0</v>
      </c>
      <c r="P36" s="70" t="s">
        <v>0</v>
      </c>
      <c r="Q36" s="70" t="s">
        <v>0</v>
      </c>
      <c r="R36" s="193"/>
      <c r="S36" s="194"/>
      <c r="T36" s="193"/>
      <c r="U36" s="195"/>
    </row>
    <row r="37" spans="1:21" s="2" customFormat="1" ht="12.75" customHeight="1" x14ac:dyDescent="0.15">
      <c r="A37" s="68"/>
      <c r="B37" s="149"/>
      <c r="C37" s="149"/>
      <c r="D37" s="149"/>
      <c r="E37" s="44"/>
      <c r="F37" s="35"/>
      <c r="G37" s="36"/>
      <c r="H37" s="37" t="s">
        <v>32</v>
      </c>
      <c r="I37" s="40"/>
      <c r="J37" s="70"/>
      <c r="K37" s="97"/>
      <c r="L37" s="75"/>
      <c r="M37" s="178" t="s">
        <v>77</v>
      </c>
      <c r="N37" s="172"/>
      <c r="O37" s="70"/>
      <c r="P37" s="70"/>
      <c r="Q37" s="70"/>
      <c r="R37" s="193"/>
      <c r="S37" s="194"/>
      <c r="T37" s="193"/>
      <c r="U37" s="195"/>
    </row>
    <row r="38" spans="1:21" s="2" customFormat="1" ht="12.75" customHeight="1" x14ac:dyDescent="0.15">
      <c r="A38" s="68"/>
      <c r="B38" s="149"/>
      <c r="C38" s="149"/>
      <c r="D38" s="149"/>
      <c r="E38" s="34"/>
      <c r="F38" s="35"/>
      <c r="G38" s="36"/>
      <c r="H38" s="1"/>
      <c r="J38" s="70" t="s">
        <v>0</v>
      </c>
      <c r="K38" s="97" t="s">
        <v>0</v>
      </c>
      <c r="L38" s="75" t="s">
        <v>50</v>
      </c>
      <c r="M38" s="178" t="s">
        <v>78</v>
      </c>
      <c r="N38" s="172"/>
      <c r="O38" s="70" t="s">
        <v>0</v>
      </c>
      <c r="P38" s="70"/>
      <c r="Q38" s="70" t="s">
        <v>0</v>
      </c>
      <c r="R38" s="193"/>
      <c r="S38" s="194"/>
      <c r="T38" s="193"/>
      <c r="U38" s="195"/>
    </row>
    <row r="39" spans="1:21" s="2" customFormat="1" ht="12.75" customHeight="1" x14ac:dyDescent="0.15">
      <c r="A39" s="68"/>
      <c r="B39" s="149"/>
      <c r="C39" s="149"/>
      <c r="D39" s="149"/>
      <c r="E39" s="34"/>
      <c r="F39" s="35"/>
      <c r="G39" s="36"/>
      <c r="H39" s="1"/>
      <c r="J39" s="70"/>
      <c r="K39" s="97"/>
      <c r="L39" s="75"/>
      <c r="M39" s="178"/>
      <c r="N39" s="172"/>
      <c r="O39" s="70"/>
      <c r="P39" s="70"/>
      <c r="Q39" s="70"/>
      <c r="R39" s="193"/>
      <c r="S39" s="194"/>
      <c r="T39" s="193"/>
      <c r="U39" s="195"/>
    </row>
    <row r="40" spans="1:21" s="2" customFormat="1" ht="12.75" customHeight="1" x14ac:dyDescent="0.15">
      <c r="A40" s="68"/>
      <c r="B40" s="149"/>
      <c r="C40" s="149"/>
      <c r="D40" s="149"/>
      <c r="E40" s="34"/>
      <c r="F40" s="35"/>
      <c r="G40" s="36"/>
      <c r="H40" s="37"/>
      <c r="I40" s="38"/>
      <c r="J40" s="70" t="s">
        <v>0</v>
      </c>
      <c r="K40" s="97" t="s">
        <v>0</v>
      </c>
      <c r="L40" s="75" t="s">
        <v>50</v>
      </c>
      <c r="M40" s="178" t="s">
        <v>79</v>
      </c>
      <c r="N40" s="172"/>
      <c r="O40" s="70" t="s">
        <v>0</v>
      </c>
      <c r="P40" s="70" t="s">
        <v>0</v>
      </c>
      <c r="Q40" s="70" t="s">
        <v>0</v>
      </c>
      <c r="R40" s="193"/>
      <c r="S40" s="194"/>
      <c r="T40" s="193"/>
      <c r="U40" s="195"/>
    </row>
    <row r="41" spans="1:21" s="2" customFormat="1" ht="12.75" customHeight="1" x14ac:dyDescent="0.15">
      <c r="A41" s="68"/>
      <c r="B41" s="149"/>
      <c r="C41" s="149"/>
      <c r="D41" s="149"/>
      <c r="E41" s="34"/>
      <c r="F41" s="35"/>
      <c r="G41" s="36"/>
      <c r="H41" s="37"/>
      <c r="I41" s="38"/>
      <c r="J41" s="70" t="s">
        <v>0</v>
      </c>
      <c r="K41" s="97" t="s">
        <v>0</v>
      </c>
      <c r="L41" s="75" t="s">
        <v>50</v>
      </c>
      <c r="M41" s="178" t="s">
        <v>86</v>
      </c>
      <c r="N41" s="172"/>
      <c r="O41" s="70" t="s">
        <v>0</v>
      </c>
      <c r="P41" s="70"/>
      <c r="Q41" s="70" t="s">
        <v>0</v>
      </c>
      <c r="R41" s="193"/>
      <c r="S41" s="194"/>
      <c r="T41" s="193"/>
      <c r="U41" s="195"/>
    </row>
    <row r="42" spans="1:21" s="2" customFormat="1" ht="12.75" customHeight="1" x14ac:dyDescent="0.15">
      <c r="A42" s="68"/>
      <c r="B42" s="149"/>
      <c r="C42" s="149"/>
      <c r="D42" s="149"/>
      <c r="E42" s="34"/>
      <c r="F42" s="35"/>
      <c r="G42" s="36"/>
      <c r="H42" s="37"/>
      <c r="I42" s="38"/>
      <c r="J42" s="70"/>
      <c r="K42" s="97"/>
      <c r="L42" s="75"/>
      <c r="M42" s="178" t="s">
        <v>85</v>
      </c>
      <c r="N42" s="172"/>
      <c r="O42" s="70"/>
      <c r="P42" s="70"/>
      <c r="Q42" s="70"/>
      <c r="R42" s="193"/>
      <c r="S42" s="194"/>
      <c r="T42" s="193"/>
      <c r="U42" s="195"/>
    </row>
    <row r="43" spans="1:21" s="2" customFormat="1" ht="12.75" customHeight="1" x14ac:dyDescent="0.15">
      <c r="A43" s="68"/>
      <c r="B43" s="149"/>
      <c r="C43" s="149"/>
      <c r="D43" s="149"/>
      <c r="E43" s="34"/>
      <c r="F43" s="35"/>
      <c r="G43" s="36"/>
      <c r="H43" s="37"/>
      <c r="I43" s="38"/>
      <c r="J43" s="70" t="s">
        <v>0</v>
      </c>
      <c r="K43" s="97" t="s">
        <v>0</v>
      </c>
      <c r="L43" s="75" t="s">
        <v>50</v>
      </c>
      <c r="M43" s="178" t="s">
        <v>80</v>
      </c>
      <c r="N43" s="172"/>
      <c r="O43" s="70" t="s">
        <v>0</v>
      </c>
      <c r="P43" s="70"/>
      <c r="Q43" s="70" t="s">
        <v>0</v>
      </c>
      <c r="R43" s="193"/>
      <c r="S43" s="194"/>
      <c r="T43" s="193"/>
      <c r="U43" s="195"/>
    </row>
    <row r="44" spans="1:21" s="2" customFormat="1" ht="12.75" customHeight="1" x14ac:dyDescent="0.15">
      <c r="A44" s="68"/>
      <c r="B44" s="149"/>
      <c r="C44" s="149"/>
      <c r="D44" s="149"/>
      <c r="E44" s="34"/>
      <c r="F44" s="55"/>
      <c r="H44" s="1"/>
      <c r="J44" s="70" t="s">
        <v>0</v>
      </c>
      <c r="K44" s="97" t="s">
        <v>0</v>
      </c>
      <c r="L44" s="75" t="s">
        <v>50</v>
      </c>
      <c r="M44" s="178" t="s">
        <v>119</v>
      </c>
      <c r="N44" s="172"/>
      <c r="O44" s="70" t="s">
        <v>0</v>
      </c>
      <c r="P44" s="70"/>
      <c r="Q44" s="70" t="s">
        <v>0</v>
      </c>
      <c r="R44" s="193"/>
      <c r="S44" s="194"/>
      <c r="T44" s="193"/>
      <c r="U44" s="195"/>
    </row>
    <row r="45" spans="1:21" s="2" customFormat="1" ht="12.75" customHeight="1" x14ac:dyDescent="0.15">
      <c r="A45" s="68"/>
      <c r="B45" s="149"/>
      <c r="C45" s="149"/>
      <c r="D45" s="149"/>
      <c r="E45" s="34"/>
      <c r="F45" s="55"/>
      <c r="H45" s="37"/>
      <c r="I45" s="54"/>
      <c r="J45" s="70"/>
      <c r="K45" s="97"/>
      <c r="L45" s="68"/>
      <c r="M45" s="178"/>
      <c r="N45" s="172"/>
      <c r="O45" s="70"/>
      <c r="P45" s="70"/>
      <c r="Q45" s="70"/>
      <c r="R45" s="193"/>
      <c r="S45" s="194"/>
      <c r="T45" s="193"/>
      <c r="U45" s="195"/>
    </row>
    <row r="46" spans="1:21" s="2" customFormat="1" ht="12.75" customHeight="1" x14ac:dyDescent="0.15">
      <c r="A46" s="68"/>
      <c r="B46" s="149"/>
      <c r="C46" s="149"/>
      <c r="D46" s="149"/>
      <c r="E46" s="34"/>
      <c r="F46" s="35"/>
      <c r="G46" s="36"/>
      <c r="H46" s="37"/>
      <c r="I46" s="38"/>
      <c r="J46" s="70" t="s">
        <v>0</v>
      </c>
      <c r="K46" s="97" t="s">
        <v>0</v>
      </c>
      <c r="L46" s="75" t="s">
        <v>50</v>
      </c>
      <c r="M46" s="178" t="s">
        <v>81</v>
      </c>
      <c r="N46" s="172"/>
      <c r="O46" s="70" t="s">
        <v>0</v>
      </c>
      <c r="P46" s="70"/>
      <c r="Q46" s="70" t="s">
        <v>0</v>
      </c>
      <c r="R46" s="193"/>
      <c r="S46" s="194"/>
      <c r="T46" s="193"/>
      <c r="U46" s="195"/>
    </row>
    <row r="47" spans="1:21" ht="12.75" customHeight="1" x14ac:dyDescent="0.15">
      <c r="A47" s="245"/>
      <c r="B47" s="246"/>
      <c r="C47" s="149"/>
      <c r="D47" s="149"/>
      <c r="E47" s="34"/>
      <c r="F47" s="35"/>
      <c r="G47" s="36"/>
      <c r="H47" s="37"/>
      <c r="I47" s="38"/>
      <c r="J47" s="70" t="s">
        <v>0</v>
      </c>
      <c r="K47" s="97" t="s">
        <v>0</v>
      </c>
      <c r="L47" s="75" t="s">
        <v>50</v>
      </c>
      <c r="M47" s="178" t="s">
        <v>75</v>
      </c>
      <c r="N47" s="172"/>
      <c r="O47" s="70" t="s">
        <v>0</v>
      </c>
      <c r="P47" s="70" t="s">
        <v>0</v>
      </c>
      <c r="Q47" s="70" t="s">
        <v>0</v>
      </c>
      <c r="R47" s="193"/>
      <c r="S47" s="194"/>
      <c r="T47" s="193"/>
      <c r="U47" s="195"/>
    </row>
    <row r="48" spans="1:21" ht="12.75" customHeight="1" x14ac:dyDescent="0.15">
      <c r="A48" s="71"/>
      <c r="B48" s="72"/>
      <c r="C48" s="72"/>
      <c r="D48" s="72"/>
      <c r="E48" s="31"/>
      <c r="F48" s="32"/>
      <c r="G48" s="30"/>
      <c r="H48" s="33"/>
      <c r="I48" s="43"/>
      <c r="J48" s="74"/>
      <c r="K48" s="99"/>
      <c r="L48" s="84"/>
      <c r="M48" s="178"/>
      <c r="N48" s="172"/>
      <c r="O48" s="74"/>
      <c r="P48" s="74"/>
      <c r="Q48" s="74"/>
      <c r="R48" s="214"/>
      <c r="S48" s="215"/>
      <c r="T48" s="193"/>
      <c r="U48" s="195"/>
    </row>
    <row r="49" spans="1:21" ht="12.75" customHeight="1" x14ac:dyDescent="0.15">
      <c r="A49" s="68" t="s">
        <v>88</v>
      </c>
      <c r="B49" s="149"/>
      <c r="C49" s="149"/>
      <c r="D49" s="149"/>
      <c r="E49" s="34"/>
      <c r="F49" s="35" t="s">
        <v>0</v>
      </c>
      <c r="G49" s="36" t="s">
        <v>31</v>
      </c>
      <c r="H49" s="37" t="s">
        <v>0</v>
      </c>
      <c r="I49" s="54" t="s">
        <v>29</v>
      </c>
      <c r="J49" s="70" t="s">
        <v>0</v>
      </c>
      <c r="K49" s="86"/>
      <c r="L49" s="75" t="s">
        <v>0</v>
      </c>
      <c r="M49" s="176" t="s">
        <v>135</v>
      </c>
      <c r="N49" s="177"/>
      <c r="O49" s="70" t="s">
        <v>0</v>
      </c>
      <c r="P49" s="70"/>
      <c r="Q49" s="70" t="s">
        <v>0</v>
      </c>
      <c r="R49" s="216" t="s">
        <v>134</v>
      </c>
      <c r="S49" s="217"/>
      <c r="T49" s="218" t="s">
        <v>134</v>
      </c>
      <c r="U49" s="219"/>
    </row>
    <row r="50" spans="1:21" ht="12.75" customHeight="1" x14ac:dyDescent="0.15">
      <c r="A50" s="68" t="s">
        <v>68</v>
      </c>
      <c r="B50" s="149"/>
      <c r="C50" s="149"/>
      <c r="D50" s="149"/>
      <c r="E50" s="34"/>
      <c r="F50" s="35"/>
      <c r="G50" s="36"/>
      <c r="H50" s="37" t="s">
        <v>32</v>
      </c>
      <c r="I50" s="38" t="s">
        <v>26</v>
      </c>
      <c r="J50" s="70"/>
      <c r="K50" s="86"/>
      <c r="L50" s="75"/>
      <c r="M50" s="178"/>
      <c r="N50" s="172"/>
      <c r="O50" s="70"/>
      <c r="P50" s="70"/>
      <c r="Q50" s="70"/>
      <c r="R50" s="193"/>
      <c r="S50" s="194"/>
      <c r="T50" s="193"/>
      <c r="U50" s="195"/>
    </row>
    <row r="51" spans="1:21" x14ac:dyDescent="0.15">
      <c r="A51" s="68"/>
      <c r="B51" s="149"/>
      <c r="C51" s="149"/>
      <c r="D51" s="149"/>
      <c r="E51" s="34"/>
      <c r="F51" s="42"/>
      <c r="G51" s="36"/>
      <c r="H51" s="37" t="s">
        <v>32</v>
      </c>
      <c r="I51" s="38" t="s">
        <v>33</v>
      </c>
      <c r="J51" s="70" t="s">
        <v>0</v>
      </c>
      <c r="K51" s="86"/>
      <c r="L51" s="75" t="s">
        <v>0</v>
      </c>
      <c r="M51" s="178" t="s">
        <v>116</v>
      </c>
      <c r="N51" s="172"/>
      <c r="O51" s="70" t="s">
        <v>0</v>
      </c>
      <c r="P51" s="70" t="s">
        <v>0</v>
      </c>
      <c r="Q51" s="70" t="s">
        <v>0</v>
      </c>
      <c r="R51" s="193"/>
      <c r="S51" s="194"/>
      <c r="T51" s="193"/>
      <c r="U51" s="195"/>
    </row>
    <row r="52" spans="1:21" x14ac:dyDescent="0.15">
      <c r="A52" s="68"/>
      <c r="B52" s="149"/>
      <c r="C52" s="149"/>
      <c r="D52" s="149"/>
      <c r="E52" s="34"/>
      <c r="F52" s="55"/>
      <c r="G52" s="2"/>
      <c r="H52" s="37" t="s">
        <v>32</v>
      </c>
      <c r="I52" s="40"/>
      <c r="J52" s="70" t="s">
        <v>0</v>
      </c>
      <c r="K52" s="86"/>
      <c r="L52" s="75" t="s">
        <v>0</v>
      </c>
      <c r="M52" s="178" t="s">
        <v>79</v>
      </c>
      <c r="N52" s="172"/>
      <c r="O52" s="70" t="s">
        <v>0</v>
      </c>
      <c r="P52" s="70" t="s">
        <v>0</v>
      </c>
      <c r="Q52" s="70" t="s">
        <v>0</v>
      </c>
      <c r="R52" s="193"/>
      <c r="S52" s="194"/>
      <c r="T52" s="193"/>
      <c r="U52" s="195"/>
    </row>
    <row r="53" spans="1:21" x14ac:dyDescent="0.15">
      <c r="A53" s="68"/>
      <c r="B53" s="149"/>
      <c r="C53" s="149"/>
      <c r="D53" s="149"/>
      <c r="E53" s="34"/>
      <c r="F53" s="35"/>
      <c r="G53" s="36"/>
      <c r="H53" s="37" t="s">
        <v>32</v>
      </c>
      <c r="I53" s="40"/>
      <c r="J53" s="70" t="s">
        <v>0</v>
      </c>
      <c r="K53" s="86"/>
      <c r="L53" s="75" t="s">
        <v>0</v>
      </c>
      <c r="M53" s="178" t="s">
        <v>73</v>
      </c>
      <c r="N53" s="172"/>
      <c r="O53" s="70" t="s">
        <v>0</v>
      </c>
      <c r="P53" s="70"/>
      <c r="Q53" s="70" t="s">
        <v>0</v>
      </c>
      <c r="R53" s="193"/>
      <c r="S53" s="194"/>
      <c r="T53" s="193"/>
      <c r="U53" s="195"/>
    </row>
    <row r="54" spans="1:21" x14ac:dyDescent="0.15">
      <c r="A54" s="68"/>
      <c r="B54" s="149"/>
      <c r="C54" s="149"/>
      <c r="D54" s="149"/>
      <c r="E54" s="34"/>
      <c r="F54" s="35"/>
      <c r="G54" s="36"/>
      <c r="H54" s="37"/>
      <c r="I54" s="77"/>
      <c r="J54" s="70" t="s">
        <v>0</v>
      </c>
      <c r="K54" s="86"/>
      <c r="L54" s="75" t="s">
        <v>0</v>
      </c>
      <c r="M54" s="178" t="s">
        <v>117</v>
      </c>
      <c r="N54" s="172"/>
      <c r="O54" s="70" t="s">
        <v>0</v>
      </c>
      <c r="P54" s="70"/>
      <c r="Q54" s="70" t="s">
        <v>0</v>
      </c>
      <c r="R54" s="193"/>
      <c r="S54" s="194"/>
      <c r="T54" s="193"/>
      <c r="U54" s="195"/>
    </row>
    <row r="55" spans="1:21" x14ac:dyDescent="0.15">
      <c r="A55" s="68"/>
      <c r="B55" s="149"/>
      <c r="C55" s="149"/>
      <c r="D55" s="149"/>
      <c r="E55" s="34"/>
      <c r="F55" s="35"/>
      <c r="G55" s="36"/>
      <c r="H55" s="37"/>
      <c r="I55" s="77"/>
      <c r="J55" s="70"/>
      <c r="K55" s="86"/>
      <c r="L55" s="75"/>
      <c r="M55" s="178" t="s">
        <v>118</v>
      </c>
      <c r="N55" s="172"/>
      <c r="O55" s="70"/>
      <c r="P55" s="70"/>
      <c r="Q55" s="70"/>
      <c r="R55" s="193"/>
      <c r="S55" s="194"/>
      <c r="T55" s="193"/>
      <c r="U55" s="195"/>
    </row>
    <row r="56" spans="1:21" x14ac:dyDescent="0.15">
      <c r="A56" s="68"/>
      <c r="B56" s="149"/>
      <c r="C56" s="149"/>
      <c r="D56" s="149"/>
      <c r="E56" s="34"/>
      <c r="F56" s="35"/>
      <c r="G56" s="36"/>
      <c r="H56" s="37"/>
      <c r="I56" s="77"/>
      <c r="J56" s="70" t="s">
        <v>0</v>
      </c>
      <c r="K56" s="86"/>
      <c r="L56" s="75" t="s">
        <v>0</v>
      </c>
      <c r="M56" s="178" t="s">
        <v>102</v>
      </c>
      <c r="N56" s="172"/>
      <c r="O56" s="70" t="s">
        <v>0</v>
      </c>
      <c r="P56" s="70"/>
      <c r="Q56" s="70" t="s">
        <v>0</v>
      </c>
      <c r="R56" s="193"/>
      <c r="S56" s="194"/>
      <c r="T56" s="193"/>
      <c r="U56" s="195"/>
    </row>
    <row r="57" spans="1:21" x14ac:dyDescent="0.15">
      <c r="A57" s="68"/>
      <c r="B57" s="149"/>
      <c r="C57" s="149"/>
      <c r="D57" s="149"/>
      <c r="E57" s="34"/>
      <c r="F57" s="35"/>
      <c r="G57" s="36"/>
      <c r="H57" s="37"/>
      <c r="I57" s="77"/>
      <c r="J57" s="70" t="s">
        <v>0</v>
      </c>
      <c r="K57" s="86"/>
      <c r="L57" s="75" t="s">
        <v>0</v>
      </c>
      <c r="M57" s="178" t="s">
        <v>75</v>
      </c>
      <c r="N57" s="172"/>
      <c r="O57" s="70" t="s">
        <v>0</v>
      </c>
      <c r="P57" s="70"/>
      <c r="Q57" s="70" t="s">
        <v>0</v>
      </c>
      <c r="R57" s="193"/>
      <c r="S57" s="194"/>
      <c r="T57" s="193"/>
      <c r="U57" s="195"/>
    </row>
    <row r="58" spans="1:21" x14ac:dyDescent="0.15">
      <c r="A58" s="68"/>
      <c r="B58" s="149"/>
      <c r="C58" s="149"/>
      <c r="D58" s="149"/>
      <c r="E58" s="34"/>
      <c r="F58" s="35"/>
      <c r="G58" s="36"/>
      <c r="H58" s="37"/>
      <c r="I58" s="77"/>
      <c r="J58" s="70" t="s">
        <v>0</v>
      </c>
      <c r="K58" s="97"/>
      <c r="L58" s="75" t="s">
        <v>0</v>
      </c>
      <c r="M58" s="178" t="s">
        <v>80</v>
      </c>
      <c r="N58" s="172"/>
      <c r="O58" s="70" t="s">
        <v>0</v>
      </c>
      <c r="P58" s="70"/>
      <c r="Q58" s="70" t="s">
        <v>0</v>
      </c>
      <c r="R58" s="193"/>
      <c r="S58" s="194"/>
      <c r="T58" s="193"/>
      <c r="U58" s="195"/>
    </row>
    <row r="59" spans="1:21" x14ac:dyDescent="0.15">
      <c r="A59" s="68"/>
      <c r="B59" s="149"/>
      <c r="C59" s="149"/>
      <c r="D59" s="149"/>
      <c r="E59" s="34"/>
      <c r="F59" s="35"/>
      <c r="G59" s="36"/>
      <c r="H59" s="37"/>
      <c r="I59" s="77"/>
      <c r="J59" s="70" t="s">
        <v>0</v>
      </c>
      <c r="K59" s="97"/>
      <c r="L59" s="75" t="s">
        <v>0</v>
      </c>
      <c r="M59" s="178" t="s">
        <v>119</v>
      </c>
      <c r="N59" s="172"/>
      <c r="O59" s="70" t="s">
        <v>0</v>
      </c>
      <c r="P59" s="70"/>
      <c r="Q59" s="70" t="s">
        <v>0</v>
      </c>
      <c r="R59" s="193"/>
      <c r="S59" s="194"/>
      <c r="T59" s="193"/>
      <c r="U59" s="195"/>
    </row>
    <row r="60" spans="1:21" x14ac:dyDescent="0.15">
      <c r="A60" s="68"/>
      <c r="B60" s="149"/>
      <c r="C60" s="149"/>
      <c r="D60" s="149"/>
      <c r="E60" s="34"/>
      <c r="F60" s="35"/>
      <c r="G60" s="36"/>
      <c r="H60" s="37"/>
      <c r="I60" s="77"/>
      <c r="J60" s="70"/>
      <c r="K60" s="97"/>
      <c r="L60" s="75"/>
      <c r="M60" s="178"/>
      <c r="N60" s="172"/>
      <c r="O60" s="70"/>
      <c r="P60" s="70"/>
      <c r="Q60" s="70"/>
      <c r="R60" s="193"/>
      <c r="S60" s="194"/>
      <c r="T60" s="193"/>
      <c r="U60" s="195"/>
    </row>
    <row r="61" spans="1:21" x14ac:dyDescent="0.15">
      <c r="A61" s="68"/>
      <c r="B61" s="149"/>
      <c r="C61" s="149"/>
      <c r="D61" s="149"/>
      <c r="E61" s="34"/>
      <c r="F61" s="35"/>
      <c r="G61" s="36"/>
      <c r="H61" s="37"/>
      <c r="I61" s="77"/>
      <c r="J61" s="70" t="s">
        <v>0</v>
      </c>
      <c r="K61" s="97" t="s">
        <v>0</v>
      </c>
      <c r="L61" s="75" t="s">
        <v>0</v>
      </c>
      <c r="M61" s="178" t="s">
        <v>120</v>
      </c>
      <c r="N61" s="172"/>
      <c r="O61" s="70" t="s">
        <v>0</v>
      </c>
      <c r="P61" s="70" t="s">
        <v>0</v>
      </c>
      <c r="Q61" s="70" t="s">
        <v>0</v>
      </c>
      <c r="R61" s="193"/>
      <c r="S61" s="194"/>
      <c r="T61" s="193"/>
      <c r="U61" s="195"/>
    </row>
    <row r="62" spans="1:21" x14ac:dyDescent="0.15">
      <c r="A62" s="68"/>
      <c r="B62" s="149"/>
      <c r="C62" s="149"/>
      <c r="D62" s="149"/>
      <c r="E62" s="34"/>
      <c r="F62" s="35"/>
      <c r="G62" s="36"/>
      <c r="H62" s="37"/>
      <c r="I62" s="77"/>
      <c r="J62" s="70"/>
      <c r="K62" s="86"/>
      <c r="L62" s="75"/>
      <c r="M62" s="178" t="s">
        <v>121</v>
      </c>
      <c r="N62" s="172"/>
      <c r="O62" s="70"/>
      <c r="P62" s="70"/>
      <c r="Q62" s="70"/>
      <c r="R62" s="193"/>
      <c r="S62" s="194"/>
      <c r="T62" s="193"/>
      <c r="U62" s="195"/>
    </row>
    <row r="63" spans="1:21" ht="12.75" customHeight="1" x14ac:dyDescent="0.15">
      <c r="A63" s="245"/>
      <c r="B63" s="246"/>
      <c r="C63" s="149"/>
      <c r="D63" s="149"/>
      <c r="E63" s="34"/>
      <c r="F63" s="35"/>
      <c r="G63" s="36"/>
      <c r="H63" s="37"/>
      <c r="I63" s="38"/>
      <c r="J63" s="70" t="s">
        <v>0</v>
      </c>
      <c r="K63" s="97" t="s">
        <v>0</v>
      </c>
      <c r="L63" s="75" t="s">
        <v>50</v>
      </c>
      <c r="M63" s="178" t="s">
        <v>75</v>
      </c>
      <c r="N63" s="172"/>
      <c r="O63" s="70" t="s">
        <v>0</v>
      </c>
      <c r="P63" s="70" t="s">
        <v>0</v>
      </c>
      <c r="Q63" s="70" t="s">
        <v>0</v>
      </c>
      <c r="R63" s="193"/>
      <c r="S63" s="194"/>
      <c r="T63" s="193"/>
      <c r="U63" s="195"/>
    </row>
    <row r="64" spans="1:21" ht="3.75" customHeight="1" thickBot="1" x14ac:dyDescent="0.2">
      <c r="A64" s="78"/>
      <c r="B64" s="79"/>
      <c r="C64" s="79"/>
      <c r="D64" s="79"/>
      <c r="E64" s="46"/>
      <c r="F64" s="47"/>
      <c r="G64" s="48"/>
      <c r="H64" s="49"/>
      <c r="I64" s="93"/>
      <c r="J64" s="94"/>
      <c r="K64" s="100"/>
      <c r="L64" s="87"/>
      <c r="M64" s="182"/>
      <c r="N64" s="183"/>
      <c r="O64" s="94"/>
      <c r="P64" s="94"/>
      <c r="Q64" s="94"/>
      <c r="R64" s="200"/>
      <c r="S64" s="201"/>
      <c r="T64" s="200"/>
      <c r="U64" s="202"/>
    </row>
    <row r="65" spans="1:22" x14ac:dyDescent="0.15">
      <c r="A65" s="39"/>
      <c r="B65" s="39"/>
      <c r="C65" s="39"/>
      <c r="D65" s="39"/>
      <c r="E65" s="52"/>
      <c r="F65" s="52"/>
      <c r="G65" s="36"/>
      <c r="H65" s="76"/>
      <c r="I65" s="77"/>
      <c r="J65" s="52"/>
      <c r="K65" s="52"/>
      <c r="L65" s="52"/>
      <c r="M65" s="39"/>
      <c r="N65" s="39"/>
      <c r="O65" s="52"/>
      <c r="P65" s="52"/>
      <c r="Q65" s="52"/>
      <c r="R65" s="52"/>
      <c r="S65" s="127"/>
      <c r="T65" s="127"/>
      <c r="U65" s="127"/>
    </row>
    <row r="66" spans="1:22" s="24" customFormat="1" ht="9" customHeight="1" thickBo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92"/>
      <c r="N66" s="192"/>
      <c r="O66" s="192"/>
      <c r="P66" s="192"/>
      <c r="Q66" s="192"/>
      <c r="R66" s="135"/>
      <c r="S66" s="242" t="s">
        <v>52</v>
      </c>
      <c r="T66" s="242"/>
      <c r="U66" s="242"/>
      <c r="V66" s="23"/>
    </row>
    <row r="67" spans="1:22" s="25" customFormat="1" ht="18" customHeight="1" x14ac:dyDescent="0.15">
      <c r="A67" s="226" t="s">
        <v>16</v>
      </c>
      <c r="B67" s="227"/>
      <c r="C67" s="13"/>
      <c r="D67" s="14"/>
      <c r="E67" s="14"/>
      <c r="F67" s="232" t="s">
        <v>14</v>
      </c>
      <c r="G67" s="233"/>
      <c r="H67" s="233"/>
      <c r="I67" s="233"/>
      <c r="J67" s="233"/>
      <c r="K67" s="234"/>
      <c r="L67" s="235" t="s">
        <v>17</v>
      </c>
      <c r="M67" s="236"/>
      <c r="N67" s="236"/>
      <c r="O67" s="236"/>
      <c r="P67" s="236"/>
      <c r="Q67" s="236"/>
      <c r="R67" s="236"/>
      <c r="S67" s="236"/>
      <c r="T67" s="236"/>
      <c r="U67" s="237"/>
    </row>
    <row r="68" spans="1:22" s="25" customFormat="1" ht="18.75" customHeight="1" x14ac:dyDescent="0.15">
      <c r="A68" s="228"/>
      <c r="B68" s="229"/>
      <c r="C68" s="2"/>
      <c r="D68" s="148"/>
      <c r="E68" s="148"/>
      <c r="F68" s="184" t="s">
        <v>18</v>
      </c>
      <c r="G68" s="185"/>
      <c r="H68" s="238" t="s">
        <v>4</v>
      </c>
      <c r="I68" s="239"/>
      <c r="J68" s="257" t="s">
        <v>15</v>
      </c>
      <c r="K68" s="258"/>
      <c r="L68" s="184" t="s">
        <v>5</v>
      </c>
      <c r="M68" s="185"/>
      <c r="N68" s="186"/>
      <c r="O68" s="209" t="s">
        <v>13</v>
      </c>
      <c r="P68" s="255"/>
      <c r="Q68" s="256"/>
      <c r="R68" s="209" t="s">
        <v>6</v>
      </c>
      <c r="S68" s="210"/>
      <c r="T68" s="210"/>
      <c r="U68" s="211"/>
    </row>
    <row r="69" spans="1:22" s="25" customFormat="1" ht="25.5" customHeight="1" thickBot="1" x14ac:dyDescent="0.2">
      <c r="A69" s="230"/>
      <c r="B69" s="231"/>
      <c r="C69" s="15"/>
      <c r="D69" s="16"/>
      <c r="E69" s="101"/>
      <c r="F69" s="187"/>
      <c r="G69" s="188"/>
      <c r="H69" s="240"/>
      <c r="I69" s="241"/>
      <c r="J69" s="26" t="s">
        <v>34</v>
      </c>
      <c r="K69" s="96" t="s">
        <v>35</v>
      </c>
      <c r="L69" s="187"/>
      <c r="M69" s="188"/>
      <c r="N69" s="189"/>
      <c r="O69" s="27" t="s">
        <v>19</v>
      </c>
      <c r="P69" s="27" t="s">
        <v>20</v>
      </c>
      <c r="Q69" s="126" t="s">
        <v>21</v>
      </c>
      <c r="R69" s="174" t="s">
        <v>7</v>
      </c>
      <c r="S69" s="175"/>
      <c r="T69" s="247" t="s">
        <v>8</v>
      </c>
      <c r="U69" s="248"/>
    </row>
    <row r="70" spans="1:22" s="2" customFormat="1" ht="15.75" customHeight="1" thickTop="1" x14ac:dyDescent="0.15">
      <c r="A70" s="144" t="s">
        <v>64</v>
      </c>
      <c r="B70" s="151"/>
      <c r="C70" s="128"/>
      <c r="D70" s="152"/>
      <c r="E70" s="22"/>
      <c r="F70" s="140" t="s">
        <v>0</v>
      </c>
      <c r="G70" s="153" t="s">
        <v>95</v>
      </c>
      <c r="H70" s="141" t="s">
        <v>0</v>
      </c>
      <c r="I70" s="142" t="s">
        <v>29</v>
      </c>
      <c r="J70" s="137" t="s">
        <v>0</v>
      </c>
      <c r="K70" s="138" t="s">
        <v>0</v>
      </c>
      <c r="L70" s="136" t="s">
        <v>0</v>
      </c>
      <c r="M70" s="190" t="s">
        <v>96</v>
      </c>
      <c r="N70" s="191"/>
      <c r="O70" s="137" t="s">
        <v>0</v>
      </c>
      <c r="P70" s="143"/>
      <c r="Q70" s="139" t="s">
        <v>0</v>
      </c>
      <c r="R70" s="207" t="s">
        <v>134</v>
      </c>
      <c r="S70" s="208"/>
      <c r="T70" s="212" t="s">
        <v>134</v>
      </c>
      <c r="U70" s="213"/>
    </row>
    <row r="71" spans="1:22" s="2" customFormat="1" ht="12.75" customHeight="1" x14ac:dyDescent="0.15">
      <c r="A71" s="68" t="s">
        <v>65</v>
      </c>
      <c r="B71" s="146"/>
      <c r="C71" s="150"/>
      <c r="D71" s="148"/>
      <c r="F71" s="104"/>
      <c r="G71" s="154"/>
      <c r="H71" s="105" t="s">
        <v>0</v>
      </c>
      <c r="I71" s="147" t="s">
        <v>26</v>
      </c>
      <c r="J71" s="70"/>
      <c r="K71" s="90"/>
      <c r="L71" s="75"/>
      <c r="M71" s="178"/>
      <c r="N71" s="172"/>
      <c r="O71" s="70"/>
      <c r="P71" s="70"/>
      <c r="Q71" s="95"/>
      <c r="R71" s="193"/>
      <c r="S71" s="194"/>
      <c r="T71" s="193"/>
      <c r="U71" s="195"/>
    </row>
    <row r="72" spans="1:22" s="2" customFormat="1" ht="12.75" customHeight="1" x14ac:dyDescent="0.15">
      <c r="A72" s="68" t="s">
        <v>66</v>
      </c>
      <c r="B72" s="146"/>
      <c r="C72" s="150"/>
      <c r="D72" s="148"/>
      <c r="F72" s="104"/>
      <c r="G72" s="154"/>
      <c r="H72" s="105" t="s">
        <v>0</v>
      </c>
      <c r="I72" s="147" t="s">
        <v>33</v>
      </c>
      <c r="J72" s="70" t="s">
        <v>0</v>
      </c>
      <c r="K72" s="90"/>
      <c r="L72" s="75" t="s">
        <v>0</v>
      </c>
      <c r="M72" s="178" t="s">
        <v>97</v>
      </c>
      <c r="N72" s="172"/>
      <c r="O72" s="70" t="s">
        <v>0</v>
      </c>
      <c r="P72" s="70"/>
      <c r="Q72" s="95" t="s">
        <v>0</v>
      </c>
      <c r="R72" s="193"/>
      <c r="S72" s="194"/>
      <c r="T72" s="193"/>
      <c r="U72" s="195"/>
    </row>
    <row r="73" spans="1:22" s="2" customFormat="1" ht="12.75" customHeight="1" x14ac:dyDescent="0.15">
      <c r="A73" s="67"/>
      <c r="B73" s="146"/>
      <c r="C73" s="150"/>
      <c r="D73" s="148"/>
      <c r="F73" s="104"/>
      <c r="G73" s="154"/>
      <c r="H73" s="105" t="s">
        <v>0</v>
      </c>
      <c r="I73" s="147"/>
      <c r="J73" s="70"/>
      <c r="K73" s="90"/>
      <c r="L73" s="75"/>
      <c r="M73" s="178" t="s">
        <v>98</v>
      </c>
      <c r="N73" s="172"/>
      <c r="O73" s="70"/>
      <c r="P73" s="70"/>
      <c r="Q73" s="95"/>
      <c r="R73" s="193"/>
      <c r="S73" s="194"/>
      <c r="T73" s="193"/>
      <c r="U73" s="195"/>
    </row>
    <row r="74" spans="1:22" s="2" customFormat="1" ht="12.75" customHeight="1" x14ac:dyDescent="0.15">
      <c r="A74" s="67"/>
      <c r="B74" s="146"/>
      <c r="C74" s="150"/>
      <c r="D74" s="148"/>
      <c r="F74" s="104"/>
      <c r="G74" s="154"/>
      <c r="H74" s="105" t="s">
        <v>0</v>
      </c>
      <c r="I74" s="147"/>
      <c r="J74" s="70" t="s">
        <v>0</v>
      </c>
      <c r="K74" s="90"/>
      <c r="L74" s="75" t="s">
        <v>0</v>
      </c>
      <c r="M74" s="178" t="s">
        <v>99</v>
      </c>
      <c r="N74" s="172"/>
      <c r="O74" s="70" t="s">
        <v>0</v>
      </c>
      <c r="P74" s="70"/>
      <c r="Q74" s="95" t="s">
        <v>0</v>
      </c>
      <c r="R74" s="193"/>
      <c r="S74" s="194"/>
      <c r="T74" s="193"/>
      <c r="U74" s="195"/>
    </row>
    <row r="75" spans="1:22" s="2" customFormat="1" ht="12.75" customHeight="1" x14ac:dyDescent="0.15">
      <c r="A75" s="67"/>
      <c r="B75" s="146"/>
      <c r="C75" s="150"/>
      <c r="D75" s="148"/>
      <c r="F75" s="104"/>
      <c r="G75" s="154"/>
      <c r="H75" s="105"/>
      <c r="I75" s="147"/>
      <c r="J75" s="70"/>
      <c r="K75" s="90"/>
      <c r="L75" s="75"/>
      <c r="M75" s="178"/>
      <c r="N75" s="172"/>
      <c r="O75" s="70"/>
      <c r="P75" s="70"/>
      <c r="Q75" s="95"/>
      <c r="R75" s="193"/>
      <c r="S75" s="194"/>
      <c r="T75" s="193"/>
      <c r="U75" s="195"/>
    </row>
    <row r="76" spans="1:22" s="2" customFormat="1" ht="12.75" customHeight="1" x14ac:dyDescent="0.15">
      <c r="A76" s="67"/>
      <c r="B76" s="146"/>
      <c r="C76" s="150"/>
      <c r="D76" s="148"/>
      <c r="F76" s="104"/>
      <c r="G76" s="154"/>
      <c r="H76" s="105"/>
      <c r="I76" s="154"/>
      <c r="J76" s="70" t="s">
        <v>0</v>
      </c>
      <c r="K76" s="90"/>
      <c r="L76" s="75" t="s">
        <v>0</v>
      </c>
      <c r="M76" s="178" t="s">
        <v>73</v>
      </c>
      <c r="N76" s="172"/>
      <c r="O76" s="70" t="s">
        <v>0</v>
      </c>
      <c r="P76" s="70"/>
      <c r="Q76" s="95" t="s">
        <v>0</v>
      </c>
      <c r="R76" s="193"/>
      <c r="S76" s="194"/>
      <c r="T76" s="193"/>
      <c r="U76" s="195"/>
    </row>
    <row r="77" spans="1:22" s="2" customFormat="1" ht="12.75" customHeight="1" x14ac:dyDescent="0.15">
      <c r="A77" s="67"/>
      <c r="B77" s="146"/>
      <c r="C77" s="150"/>
      <c r="D77" s="148"/>
      <c r="F77" s="104"/>
      <c r="G77" s="154"/>
      <c r="H77" s="105"/>
      <c r="I77" s="154"/>
      <c r="J77" s="70" t="s">
        <v>0</v>
      </c>
      <c r="K77" s="90"/>
      <c r="L77" s="75" t="s">
        <v>0</v>
      </c>
      <c r="M77" s="178" t="s">
        <v>100</v>
      </c>
      <c r="N77" s="172"/>
      <c r="O77" s="70" t="s">
        <v>0</v>
      </c>
      <c r="P77" s="70"/>
      <c r="Q77" s="95" t="s">
        <v>0</v>
      </c>
      <c r="R77" s="193"/>
      <c r="S77" s="194"/>
      <c r="T77" s="193"/>
      <c r="U77" s="195"/>
    </row>
    <row r="78" spans="1:22" s="2" customFormat="1" ht="12.75" customHeight="1" x14ac:dyDescent="0.15">
      <c r="A78" s="67"/>
      <c r="B78" s="146"/>
      <c r="C78" s="150"/>
      <c r="D78" s="148"/>
      <c r="F78" s="104"/>
      <c r="G78" s="154"/>
      <c r="H78" s="105"/>
      <c r="I78" s="154"/>
      <c r="J78" s="70" t="s">
        <v>0</v>
      </c>
      <c r="K78" s="90"/>
      <c r="L78" s="75" t="s">
        <v>0</v>
      </c>
      <c r="M78" s="178" t="s">
        <v>103</v>
      </c>
      <c r="N78" s="172"/>
      <c r="O78" s="70" t="s">
        <v>0</v>
      </c>
      <c r="P78" s="70"/>
      <c r="Q78" s="95" t="s">
        <v>0</v>
      </c>
      <c r="R78" s="193"/>
      <c r="S78" s="194"/>
      <c r="T78" s="193"/>
      <c r="U78" s="195"/>
    </row>
    <row r="79" spans="1:22" s="2" customFormat="1" ht="12.75" customHeight="1" x14ac:dyDescent="0.15">
      <c r="A79" s="67"/>
      <c r="B79" s="146"/>
      <c r="C79" s="150"/>
      <c r="D79" s="148"/>
      <c r="F79" s="104"/>
      <c r="G79" s="154"/>
      <c r="H79" s="105"/>
      <c r="I79" s="154"/>
      <c r="J79" s="70" t="s">
        <v>0</v>
      </c>
      <c r="K79" s="97" t="s">
        <v>0</v>
      </c>
      <c r="L79" s="75" t="s">
        <v>0</v>
      </c>
      <c r="M79" s="178" t="s">
        <v>115</v>
      </c>
      <c r="N79" s="172"/>
      <c r="O79" s="70" t="s">
        <v>0</v>
      </c>
      <c r="P79" s="70"/>
      <c r="Q79" s="95" t="s">
        <v>0</v>
      </c>
      <c r="R79" s="193"/>
      <c r="S79" s="194"/>
      <c r="T79" s="193"/>
      <c r="U79" s="195"/>
    </row>
    <row r="80" spans="1:22" s="2" customFormat="1" ht="12.75" customHeight="1" x14ac:dyDescent="0.15">
      <c r="A80" s="67"/>
      <c r="B80" s="146"/>
      <c r="C80" s="150"/>
      <c r="D80" s="148"/>
      <c r="F80" s="104"/>
      <c r="G80" s="154"/>
      <c r="H80" s="105"/>
      <c r="I80" s="154"/>
      <c r="J80" s="70"/>
      <c r="K80" s="90"/>
      <c r="L80" s="75"/>
      <c r="M80" s="178" t="s">
        <v>101</v>
      </c>
      <c r="N80" s="172"/>
      <c r="O80" s="70"/>
      <c r="P80" s="70"/>
      <c r="Q80" s="95"/>
      <c r="R80" s="193"/>
      <c r="S80" s="194"/>
      <c r="T80" s="193"/>
      <c r="U80" s="195"/>
    </row>
    <row r="81" spans="1:21" s="2" customFormat="1" ht="12.75" customHeight="1" x14ac:dyDescent="0.15">
      <c r="A81" s="67"/>
      <c r="B81" s="146"/>
      <c r="C81" s="150"/>
      <c r="D81" s="148"/>
      <c r="F81" s="104"/>
      <c r="G81" s="154"/>
      <c r="H81" s="105"/>
      <c r="I81" s="154"/>
      <c r="J81" s="70"/>
      <c r="K81" s="90"/>
      <c r="L81" s="75"/>
      <c r="M81" s="178"/>
      <c r="N81" s="172"/>
      <c r="O81" s="70"/>
      <c r="P81" s="70"/>
      <c r="Q81" s="95"/>
      <c r="R81" s="193"/>
      <c r="S81" s="194"/>
      <c r="T81" s="193"/>
      <c r="U81" s="195"/>
    </row>
    <row r="82" spans="1:21" s="2" customFormat="1" ht="12.75" customHeight="1" x14ac:dyDescent="0.15">
      <c r="A82" s="67"/>
      <c r="B82" s="146"/>
      <c r="C82" s="150"/>
      <c r="D82" s="148"/>
      <c r="F82" s="104"/>
      <c r="G82" s="154"/>
      <c r="H82" s="105"/>
      <c r="I82" s="154"/>
      <c r="J82" s="70" t="s">
        <v>0</v>
      </c>
      <c r="K82" s="97" t="s">
        <v>0</v>
      </c>
      <c r="L82" s="75" t="s">
        <v>0</v>
      </c>
      <c r="M82" s="178" t="s">
        <v>102</v>
      </c>
      <c r="N82" s="172"/>
      <c r="O82" s="70" t="s">
        <v>0</v>
      </c>
      <c r="P82" s="70"/>
      <c r="Q82" s="95" t="s">
        <v>0</v>
      </c>
      <c r="R82" s="193"/>
      <c r="S82" s="194"/>
      <c r="T82" s="193"/>
      <c r="U82" s="195"/>
    </row>
    <row r="83" spans="1:21" s="2" customFormat="1" ht="12.75" customHeight="1" x14ac:dyDescent="0.15">
      <c r="A83" s="67"/>
      <c r="B83" s="146"/>
      <c r="C83" s="150"/>
      <c r="D83" s="148"/>
      <c r="F83" s="104"/>
      <c r="G83" s="154"/>
      <c r="H83" s="105"/>
      <c r="I83" s="154"/>
      <c r="J83" s="70" t="s">
        <v>0</v>
      </c>
      <c r="K83" s="97" t="s">
        <v>0</v>
      </c>
      <c r="L83" s="75" t="s">
        <v>0</v>
      </c>
      <c r="M83" s="178" t="s">
        <v>75</v>
      </c>
      <c r="N83" s="172"/>
      <c r="O83" s="70" t="s">
        <v>0</v>
      </c>
      <c r="P83" s="70"/>
      <c r="Q83" s="95" t="s">
        <v>0</v>
      </c>
      <c r="R83" s="193"/>
      <c r="S83" s="194"/>
      <c r="T83" s="193"/>
      <c r="U83" s="195"/>
    </row>
    <row r="84" spans="1:21" s="2" customFormat="1" ht="12.75" customHeight="1" x14ac:dyDescent="0.15">
      <c r="A84" s="67"/>
      <c r="B84" s="146"/>
      <c r="C84" s="150"/>
      <c r="D84" s="148"/>
      <c r="F84" s="104"/>
      <c r="G84" s="154"/>
      <c r="H84" s="105"/>
      <c r="I84" s="154"/>
      <c r="J84" s="70" t="s">
        <v>0</v>
      </c>
      <c r="K84" s="97" t="s">
        <v>0</v>
      </c>
      <c r="L84" s="75" t="s">
        <v>0</v>
      </c>
      <c r="M84" s="178" t="s">
        <v>104</v>
      </c>
      <c r="N84" s="172"/>
      <c r="O84" s="70" t="s">
        <v>0</v>
      </c>
      <c r="P84" s="70"/>
      <c r="Q84" s="95" t="s">
        <v>0</v>
      </c>
      <c r="R84" s="193"/>
      <c r="S84" s="194"/>
      <c r="T84" s="193"/>
      <c r="U84" s="195"/>
    </row>
    <row r="85" spans="1:21" s="2" customFormat="1" ht="12.75" customHeight="1" x14ac:dyDescent="0.15">
      <c r="A85" s="106"/>
      <c r="B85" s="107"/>
      <c r="C85" s="108"/>
      <c r="D85" s="109"/>
      <c r="E85" s="115"/>
      <c r="F85" s="110"/>
      <c r="G85" s="111"/>
      <c r="H85" s="112"/>
      <c r="I85" s="111"/>
      <c r="J85" s="74"/>
      <c r="K85" s="119"/>
      <c r="L85" s="84"/>
      <c r="M85" s="178"/>
      <c r="N85" s="172"/>
      <c r="O85" s="74"/>
      <c r="P85" s="74"/>
      <c r="Q85" s="114"/>
      <c r="R85" s="193"/>
      <c r="S85" s="194"/>
      <c r="T85" s="193"/>
      <c r="U85" s="195"/>
    </row>
    <row r="86" spans="1:21" s="2" customFormat="1" ht="12.75" customHeight="1" x14ac:dyDescent="0.15">
      <c r="A86" s="68" t="s">
        <v>89</v>
      </c>
      <c r="B86" s="149"/>
      <c r="C86" s="150"/>
      <c r="D86" s="148"/>
      <c r="F86" s="104" t="s">
        <v>0</v>
      </c>
      <c r="G86" s="154" t="s">
        <v>95</v>
      </c>
      <c r="H86" s="105" t="s">
        <v>0</v>
      </c>
      <c r="I86" s="147" t="s">
        <v>29</v>
      </c>
      <c r="J86" s="70" t="s">
        <v>0</v>
      </c>
      <c r="K86" s="97" t="s">
        <v>0</v>
      </c>
      <c r="L86" s="75" t="s">
        <v>0</v>
      </c>
      <c r="M86" s="176" t="s">
        <v>96</v>
      </c>
      <c r="N86" s="177"/>
      <c r="O86" s="70" t="s">
        <v>0</v>
      </c>
      <c r="P86" s="70"/>
      <c r="Q86" s="95" t="s">
        <v>0</v>
      </c>
      <c r="R86" s="198" t="s">
        <v>134</v>
      </c>
      <c r="S86" s="199"/>
      <c r="T86" s="196" t="s">
        <v>134</v>
      </c>
      <c r="U86" s="197"/>
    </row>
    <row r="87" spans="1:21" s="2" customFormat="1" ht="12.75" customHeight="1" x14ac:dyDescent="0.15">
      <c r="A87" s="68" t="s">
        <v>90</v>
      </c>
      <c r="B87" s="149"/>
      <c r="C87" s="150"/>
      <c r="D87" s="148"/>
      <c r="F87" s="104"/>
      <c r="G87" s="154"/>
      <c r="H87" s="105" t="s">
        <v>0</v>
      </c>
      <c r="I87" s="147" t="s">
        <v>26</v>
      </c>
      <c r="J87" s="70" t="s">
        <v>0</v>
      </c>
      <c r="K87" s="97" t="s">
        <v>0</v>
      </c>
      <c r="L87" s="75" t="s">
        <v>0</v>
      </c>
      <c r="M87" s="178" t="s">
        <v>122</v>
      </c>
      <c r="N87" s="172"/>
      <c r="O87" s="70" t="s">
        <v>0</v>
      </c>
      <c r="P87" s="70"/>
      <c r="Q87" s="95" t="s">
        <v>0</v>
      </c>
      <c r="R87" s="193"/>
      <c r="S87" s="194"/>
      <c r="T87" s="193"/>
      <c r="U87" s="195"/>
    </row>
    <row r="88" spans="1:21" s="2" customFormat="1" ht="12.75" customHeight="1" x14ac:dyDescent="0.15">
      <c r="A88" s="68" t="s">
        <v>91</v>
      </c>
      <c r="B88" s="149"/>
      <c r="C88" s="150"/>
      <c r="D88" s="148"/>
      <c r="F88" s="104"/>
      <c r="G88" s="154"/>
      <c r="H88" s="105" t="s">
        <v>0</v>
      </c>
      <c r="I88" s="147" t="s">
        <v>33</v>
      </c>
      <c r="J88" s="69"/>
      <c r="K88" s="90"/>
      <c r="L88" s="75"/>
      <c r="M88" s="178"/>
      <c r="N88" s="172"/>
      <c r="O88" s="70"/>
      <c r="P88" s="70"/>
      <c r="Q88" s="95"/>
      <c r="R88" s="193"/>
      <c r="S88" s="194"/>
      <c r="T88" s="193"/>
      <c r="U88" s="195"/>
    </row>
    <row r="89" spans="1:21" s="2" customFormat="1" ht="12.75" customHeight="1" x14ac:dyDescent="0.15">
      <c r="A89" s="67"/>
      <c r="B89" s="146"/>
      <c r="C89" s="150"/>
      <c r="D89" s="148"/>
      <c r="F89" s="104"/>
      <c r="G89" s="154"/>
      <c r="H89" s="105" t="s">
        <v>0</v>
      </c>
      <c r="I89" s="147"/>
      <c r="J89" s="70" t="s">
        <v>0</v>
      </c>
      <c r="K89" s="97" t="s">
        <v>0</v>
      </c>
      <c r="L89" s="75" t="s">
        <v>0</v>
      </c>
      <c r="M89" s="178" t="s">
        <v>73</v>
      </c>
      <c r="N89" s="172"/>
      <c r="O89" s="70" t="s">
        <v>0</v>
      </c>
      <c r="P89" s="70" t="s">
        <v>0</v>
      </c>
      <c r="Q89" s="95" t="s">
        <v>0</v>
      </c>
      <c r="R89" s="193"/>
      <c r="S89" s="194"/>
      <c r="T89" s="193"/>
      <c r="U89" s="195"/>
    </row>
    <row r="90" spans="1:21" s="2" customFormat="1" ht="12.75" customHeight="1" x14ac:dyDescent="0.15">
      <c r="A90" s="67"/>
      <c r="B90" s="146"/>
      <c r="C90" s="150"/>
      <c r="D90" s="148"/>
      <c r="F90" s="104"/>
      <c r="G90" s="154"/>
      <c r="H90" s="105" t="s">
        <v>0</v>
      </c>
      <c r="I90" s="147"/>
      <c r="J90" s="70" t="s">
        <v>0</v>
      </c>
      <c r="K90" s="97" t="s">
        <v>0</v>
      </c>
      <c r="L90" s="75" t="s">
        <v>0</v>
      </c>
      <c r="M90" s="178" t="s">
        <v>100</v>
      </c>
      <c r="N90" s="172"/>
      <c r="O90" s="70" t="s">
        <v>0</v>
      </c>
      <c r="P90" s="70" t="s">
        <v>0</v>
      </c>
      <c r="Q90" s="95" t="s">
        <v>0</v>
      </c>
      <c r="R90" s="193"/>
      <c r="S90" s="194"/>
      <c r="T90" s="193"/>
      <c r="U90" s="195"/>
    </row>
    <row r="91" spans="1:21" s="2" customFormat="1" ht="12.75" customHeight="1" x14ac:dyDescent="0.15">
      <c r="A91" s="67"/>
      <c r="B91" s="146"/>
      <c r="C91" s="150"/>
      <c r="D91" s="148"/>
      <c r="F91" s="104"/>
      <c r="G91" s="154"/>
      <c r="H91" s="105"/>
      <c r="I91" s="154"/>
      <c r="J91" s="70" t="s">
        <v>0</v>
      </c>
      <c r="K91" s="97" t="s">
        <v>0</v>
      </c>
      <c r="L91" s="75" t="s">
        <v>0</v>
      </c>
      <c r="M91" s="178" t="s">
        <v>103</v>
      </c>
      <c r="N91" s="172"/>
      <c r="O91" s="70" t="s">
        <v>0</v>
      </c>
      <c r="P91" s="70" t="s">
        <v>0</v>
      </c>
      <c r="Q91" s="95" t="s">
        <v>0</v>
      </c>
      <c r="R91" s="193"/>
      <c r="S91" s="194"/>
      <c r="T91" s="193"/>
      <c r="U91" s="195"/>
    </row>
    <row r="92" spans="1:21" s="2" customFormat="1" ht="12.75" customHeight="1" x14ac:dyDescent="0.15">
      <c r="A92" s="67"/>
      <c r="B92" s="146"/>
      <c r="C92" s="150"/>
      <c r="D92" s="148"/>
      <c r="F92" s="104"/>
      <c r="G92" s="154"/>
      <c r="H92" s="105"/>
      <c r="I92" s="154"/>
      <c r="J92" s="70"/>
      <c r="K92" s="97"/>
      <c r="L92" s="75"/>
      <c r="M92" s="178"/>
      <c r="N92" s="172"/>
      <c r="O92" s="70"/>
      <c r="P92" s="70"/>
      <c r="Q92" s="95"/>
      <c r="R92" s="193"/>
      <c r="S92" s="194"/>
      <c r="T92" s="193"/>
      <c r="U92" s="195"/>
    </row>
    <row r="93" spans="1:21" s="2" customFormat="1" ht="12.75" customHeight="1" x14ac:dyDescent="0.15">
      <c r="A93" s="67"/>
      <c r="B93" s="146"/>
      <c r="C93" s="150"/>
      <c r="D93" s="148"/>
      <c r="F93" s="104"/>
      <c r="G93" s="154"/>
      <c r="H93" s="105"/>
      <c r="I93" s="154"/>
      <c r="J93" s="70" t="s">
        <v>0</v>
      </c>
      <c r="K93" s="97" t="s">
        <v>0</v>
      </c>
      <c r="L93" s="75" t="s">
        <v>0</v>
      </c>
      <c r="M93" s="178" t="s">
        <v>102</v>
      </c>
      <c r="N93" s="172"/>
      <c r="O93" s="70" t="s">
        <v>0</v>
      </c>
      <c r="P93" s="70"/>
      <c r="Q93" s="95" t="s">
        <v>0</v>
      </c>
      <c r="R93" s="193"/>
      <c r="S93" s="194"/>
      <c r="T93" s="193"/>
      <c r="U93" s="195"/>
    </row>
    <row r="94" spans="1:21" s="2" customFormat="1" ht="12.75" customHeight="1" x14ac:dyDescent="0.15">
      <c r="A94" s="67"/>
      <c r="B94" s="146"/>
      <c r="C94" s="150"/>
      <c r="D94" s="148"/>
      <c r="F94" s="104"/>
      <c r="G94" s="154"/>
      <c r="H94" s="105"/>
      <c r="I94" s="154"/>
      <c r="J94" s="70" t="s">
        <v>0</v>
      </c>
      <c r="K94" s="97" t="s">
        <v>0</v>
      </c>
      <c r="L94" s="75" t="s">
        <v>0</v>
      </c>
      <c r="M94" s="178" t="s">
        <v>75</v>
      </c>
      <c r="N94" s="172"/>
      <c r="O94" s="70" t="s">
        <v>0</v>
      </c>
      <c r="P94" s="70" t="s">
        <v>0</v>
      </c>
      <c r="Q94" s="95" t="s">
        <v>0</v>
      </c>
      <c r="R94" s="193"/>
      <c r="S94" s="194"/>
      <c r="T94" s="193"/>
      <c r="U94" s="195"/>
    </row>
    <row r="95" spans="1:21" s="2" customFormat="1" ht="12.75" customHeight="1" x14ac:dyDescent="0.15">
      <c r="A95" s="106"/>
      <c r="B95" s="107"/>
      <c r="C95" s="108"/>
      <c r="D95" s="109"/>
      <c r="E95" s="115"/>
      <c r="F95" s="110"/>
      <c r="G95" s="111"/>
      <c r="H95" s="112"/>
      <c r="I95" s="111"/>
      <c r="J95" s="73"/>
      <c r="K95" s="98"/>
      <c r="L95" s="84"/>
      <c r="M95" s="178"/>
      <c r="N95" s="172"/>
      <c r="O95" s="74"/>
      <c r="P95" s="74"/>
      <c r="Q95" s="114"/>
      <c r="R95" s="193"/>
      <c r="S95" s="194"/>
      <c r="T95" s="193"/>
      <c r="U95" s="195"/>
    </row>
    <row r="96" spans="1:21" s="2" customFormat="1" ht="12.75" customHeight="1" x14ac:dyDescent="0.15">
      <c r="A96" s="68" t="s">
        <v>64</v>
      </c>
      <c r="B96" s="149"/>
      <c r="C96" s="149"/>
      <c r="D96" s="149"/>
      <c r="F96" s="35" t="s">
        <v>0</v>
      </c>
      <c r="G96" s="36" t="s">
        <v>31</v>
      </c>
      <c r="H96" s="105" t="s">
        <v>0</v>
      </c>
      <c r="I96" s="154"/>
      <c r="J96" s="70" t="s">
        <v>0</v>
      </c>
      <c r="K96" s="97" t="s">
        <v>0</v>
      </c>
      <c r="L96" s="75" t="s">
        <v>0</v>
      </c>
      <c r="M96" s="176" t="s">
        <v>105</v>
      </c>
      <c r="N96" s="177"/>
      <c r="O96" s="70" t="s">
        <v>0</v>
      </c>
      <c r="P96" s="70"/>
      <c r="Q96" s="95" t="s">
        <v>0</v>
      </c>
      <c r="R96" s="198" t="s">
        <v>134</v>
      </c>
      <c r="S96" s="199"/>
      <c r="T96" s="196" t="s">
        <v>134</v>
      </c>
      <c r="U96" s="197"/>
    </row>
    <row r="97" spans="1:21" s="2" customFormat="1" ht="12.75" customHeight="1" x14ac:dyDescent="0.15">
      <c r="A97" s="68" t="s">
        <v>92</v>
      </c>
      <c r="B97" s="149"/>
      <c r="C97" s="149"/>
      <c r="D97" s="149"/>
      <c r="F97" s="104"/>
      <c r="G97" s="154"/>
      <c r="H97" s="105" t="s">
        <v>0</v>
      </c>
      <c r="I97" s="154"/>
      <c r="J97" s="70" t="s">
        <v>0</v>
      </c>
      <c r="K97" s="97" t="s">
        <v>0</v>
      </c>
      <c r="L97" s="75" t="s">
        <v>0</v>
      </c>
      <c r="M97" s="178" t="s">
        <v>106</v>
      </c>
      <c r="N97" s="172"/>
      <c r="O97" s="70"/>
      <c r="P97" s="70"/>
      <c r="Q97" s="95" t="s">
        <v>0</v>
      </c>
      <c r="R97" s="193"/>
      <c r="S97" s="194"/>
      <c r="T97" s="193"/>
      <c r="U97" s="195"/>
    </row>
    <row r="98" spans="1:21" s="2" customFormat="1" ht="12.75" customHeight="1" x14ac:dyDescent="0.15">
      <c r="A98" s="67"/>
      <c r="B98" s="146"/>
      <c r="C98" s="150"/>
      <c r="D98" s="148"/>
      <c r="F98" s="104"/>
      <c r="G98" s="154"/>
      <c r="H98" s="105"/>
      <c r="I98" s="154"/>
      <c r="J98" s="70" t="s">
        <v>0</v>
      </c>
      <c r="K98" s="97" t="s">
        <v>0</v>
      </c>
      <c r="L98" s="75" t="s">
        <v>0</v>
      </c>
      <c r="M98" s="178" t="s">
        <v>107</v>
      </c>
      <c r="N98" s="172"/>
      <c r="O98" s="70"/>
      <c r="P98" s="70"/>
      <c r="Q98" s="95" t="s">
        <v>0</v>
      </c>
      <c r="R98" s="193"/>
      <c r="S98" s="194"/>
      <c r="T98" s="193"/>
      <c r="U98" s="195"/>
    </row>
    <row r="99" spans="1:21" s="2" customFormat="1" ht="12.75" customHeight="1" x14ac:dyDescent="0.15">
      <c r="A99" s="67"/>
      <c r="B99" s="146"/>
      <c r="C99" s="150"/>
      <c r="D99" s="148"/>
      <c r="F99" s="104"/>
      <c r="G99" s="154"/>
      <c r="H99" s="105"/>
      <c r="I99" s="154"/>
      <c r="J99" s="70" t="s">
        <v>0</v>
      </c>
      <c r="K99" s="97" t="s">
        <v>0</v>
      </c>
      <c r="L99" s="75" t="s">
        <v>0</v>
      </c>
      <c r="M99" s="178" t="s">
        <v>108</v>
      </c>
      <c r="N99" s="172"/>
      <c r="O99" s="70"/>
      <c r="P99" s="70"/>
      <c r="Q99" s="95" t="s">
        <v>0</v>
      </c>
      <c r="R99" s="193"/>
      <c r="S99" s="194"/>
      <c r="T99" s="193"/>
      <c r="U99" s="195"/>
    </row>
    <row r="100" spans="1:21" s="2" customFormat="1" ht="12.75" customHeight="1" x14ac:dyDescent="0.15">
      <c r="A100" s="106"/>
      <c r="B100" s="107"/>
      <c r="C100" s="108"/>
      <c r="D100" s="109"/>
      <c r="E100" s="115"/>
      <c r="F100" s="110"/>
      <c r="G100" s="111"/>
      <c r="H100" s="112"/>
      <c r="I100" s="111"/>
      <c r="J100" s="113"/>
      <c r="K100" s="120"/>
      <c r="L100" s="110"/>
      <c r="M100" s="178"/>
      <c r="N100" s="172"/>
      <c r="O100" s="113"/>
      <c r="P100" s="113"/>
      <c r="Q100" s="112"/>
      <c r="R100" s="193"/>
      <c r="S100" s="194"/>
      <c r="T100" s="193"/>
      <c r="U100" s="195"/>
    </row>
    <row r="101" spans="1:21" s="2" customFormat="1" ht="12.75" customHeight="1" x14ac:dyDescent="0.15">
      <c r="A101" s="68" t="s">
        <v>93</v>
      </c>
      <c r="B101" s="146"/>
      <c r="C101" s="150"/>
      <c r="D101" s="148"/>
      <c r="F101" s="35" t="s">
        <v>0</v>
      </c>
      <c r="G101" s="36" t="s">
        <v>31</v>
      </c>
      <c r="H101" s="105" t="s">
        <v>0</v>
      </c>
      <c r="I101" s="154"/>
      <c r="J101" s="70" t="s">
        <v>0</v>
      </c>
      <c r="K101" s="97"/>
      <c r="L101" s="75" t="s">
        <v>0</v>
      </c>
      <c r="M101" s="176" t="s">
        <v>109</v>
      </c>
      <c r="N101" s="177"/>
      <c r="O101" s="70" t="s">
        <v>0</v>
      </c>
      <c r="P101" s="70" t="s">
        <v>0</v>
      </c>
      <c r="Q101" s="95" t="s">
        <v>0</v>
      </c>
      <c r="R101" s="198" t="s">
        <v>134</v>
      </c>
      <c r="S101" s="199"/>
      <c r="T101" s="196" t="s">
        <v>134</v>
      </c>
      <c r="U101" s="197"/>
    </row>
    <row r="102" spans="1:21" s="2" customFormat="1" ht="12.75" customHeight="1" x14ac:dyDescent="0.15">
      <c r="A102" s="67"/>
      <c r="B102" s="146"/>
      <c r="C102" s="150"/>
      <c r="D102" s="148"/>
      <c r="F102" s="104"/>
      <c r="G102" s="154"/>
      <c r="H102" s="105" t="s">
        <v>0</v>
      </c>
      <c r="I102" s="154"/>
      <c r="J102" s="70"/>
      <c r="K102" s="97"/>
      <c r="L102" s="75"/>
      <c r="M102" s="178" t="s">
        <v>94</v>
      </c>
      <c r="N102" s="172"/>
      <c r="O102" s="70"/>
      <c r="P102" s="70"/>
      <c r="Q102" s="95"/>
      <c r="R102" s="193"/>
      <c r="S102" s="194"/>
      <c r="T102" s="193"/>
      <c r="U102" s="195"/>
    </row>
    <row r="103" spans="1:21" s="2" customFormat="1" ht="12.75" customHeight="1" x14ac:dyDescent="0.15">
      <c r="A103" s="67"/>
      <c r="B103" s="146"/>
      <c r="C103" s="150"/>
      <c r="D103" s="148"/>
      <c r="F103" s="104"/>
      <c r="G103" s="154"/>
      <c r="H103" s="105"/>
      <c r="I103" s="154"/>
      <c r="J103" s="70" t="s">
        <v>0</v>
      </c>
      <c r="K103" s="97"/>
      <c r="L103" s="75" t="s">
        <v>0</v>
      </c>
      <c r="M103" s="178" t="s">
        <v>110</v>
      </c>
      <c r="N103" s="172"/>
      <c r="O103" s="70" t="s">
        <v>0</v>
      </c>
      <c r="P103" s="70" t="s">
        <v>0</v>
      </c>
      <c r="Q103" s="95" t="s">
        <v>0</v>
      </c>
      <c r="R103" s="193"/>
      <c r="S103" s="194"/>
      <c r="T103" s="193"/>
      <c r="U103" s="195"/>
    </row>
    <row r="104" spans="1:21" s="2" customFormat="1" ht="12.75" customHeight="1" x14ac:dyDescent="0.15">
      <c r="A104" s="106"/>
      <c r="B104" s="107"/>
      <c r="C104" s="108"/>
      <c r="D104" s="109"/>
      <c r="E104" s="115"/>
      <c r="F104" s="110"/>
      <c r="G104" s="111"/>
      <c r="H104" s="112"/>
      <c r="I104" s="111"/>
      <c r="J104" s="113"/>
      <c r="K104" s="119"/>
      <c r="L104" s="84"/>
      <c r="M104" s="180"/>
      <c r="N104" s="181"/>
      <c r="O104" s="74"/>
      <c r="P104" s="74"/>
      <c r="Q104" s="114"/>
      <c r="R104" s="193"/>
      <c r="S104" s="194"/>
      <c r="T104" s="193"/>
      <c r="U104" s="195"/>
    </row>
    <row r="105" spans="1:21" s="28" customFormat="1" ht="12.75" customHeight="1" x14ac:dyDescent="0.15">
      <c r="A105" s="68" t="s">
        <v>54</v>
      </c>
      <c r="B105" s="149"/>
      <c r="C105" s="149"/>
      <c r="D105" s="149"/>
      <c r="E105" s="36"/>
      <c r="F105" s="35" t="s">
        <v>0</v>
      </c>
      <c r="G105" s="36" t="s">
        <v>31</v>
      </c>
      <c r="H105" s="37" t="s">
        <v>32</v>
      </c>
      <c r="I105" s="155" t="s">
        <v>29</v>
      </c>
      <c r="J105" s="70" t="s">
        <v>0</v>
      </c>
      <c r="K105" s="97" t="s">
        <v>0</v>
      </c>
      <c r="L105" s="75" t="s">
        <v>50</v>
      </c>
      <c r="M105" s="178" t="s">
        <v>113</v>
      </c>
      <c r="N105" s="172"/>
      <c r="O105" s="70" t="s">
        <v>0</v>
      </c>
      <c r="P105" s="70" t="s">
        <v>0</v>
      </c>
      <c r="Q105" s="95" t="s">
        <v>0</v>
      </c>
      <c r="R105" s="198" t="s">
        <v>134</v>
      </c>
      <c r="S105" s="199"/>
      <c r="T105" s="196" t="s">
        <v>134</v>
      </c>
      <c r="U105" s="197"/>
    </row>
    <row r="106" spans="1:21" s="28" customFormat="1" ht="12.75" customHeight="1" x14ac:dyDescent="0.15">
      <c r="A106" s="71"/>
      <c r="B106" s="72"/>
      <c r="C106" s="72"/>
      <c r="D106" s="72"/>
      <c r="E106" s="53"/>
      <c r="F106" s="35"/>
      <c r="G106" s="36"/>
      <c r="H106" s="37" t="s">
        <v>32</v>
      </c>
      <c r="I106" s="77" t="s">
        <v>26</v>
      </c>
      <c r="J106" s="73"/>
      <c r="K106" s="98"/>
      <c r="L106" s="84"/>
      <c r="M106" s="178"/>
      <c r="N106" s="172"/>
      <c r="O106" s="74"/>
      <c r="P106" s="74"/>
      <c r="Q106" s="114"/>
      <c r="R106" s="193"/>
      <c r="S106" s="194"/>
      <c r="T106" s="193"/>
      <c r="U106" s="195"/>
    </row>
    <row r="107" spans="1:21" s="28" customFormat="1" ht="12.75" customHeight="1" x14ac:dyDescent="0.15">
      <c r="A107" s="68" t="s">
        <v>55</v>
      </c>
      <c r="B107" s="149"/>
      <c r="C107" s="149"/>
      <c r="D107" s="149"/>
      <c r="E107" s="52"/>
      <c r="F107" s="35"/>
      <c r="G107" s="36"/>
      <c r="H107" s="37" t="s">
        <v>32</v>
      </c>
      <c r="I107" s="77" t="s">
        <v>27</v>
      </c>
      <c r="J107" s="70" t="s">
        <v>0</v>
      </c>
      <c r="K107" s="97" t="s">
        <v>0</v>
      </c>
      <c r="L107" s="75" t="s">
        <v>50</v>
      </c>
      <c r="M107" s="176" t="s">
        <v>113</v>
      </c>
      <c r="N107" s="177"/>
      <c r="O107" s="70" t="s">
        <v>0</v>
      </c>
      <c r="P107" s="70" t="s">
        <v>0</v>
      </c>
      <c r="Q107" s="95" t="s">
        <v>0</v>
      </c>
      <c r="R107" s="193"/>
      <c r="S107" s="194"/>
      <c r="T107" s="193"/>
      <c r="U107" s="195"/>
    </row>
    <row r="108" spans="1:21" s="2" customFormat="1" ht="12.75" customHeight="1" x14ac:dyDescent="0.15">
      <c r="A108" s="71"/>
      <c r="B108" s="72"/>
      <c r="C108" s="72"/>
      <c r="D108" s="72"/>
      <c r="E108" s="53"/>
      <c r="F108" s="35"/>
      <c r="G108" s="36"/>
      <c r="H108" s="37" t="s">
        <v>32</v>
      </c>
      <c r="I108" s="156"/>
      <c r="J108" s="73"/>
      <c r="K108" s="98"/>
      <c r="L108" s="84"/>
      <c r="M108" s="178"/>
      <c r="N108" s="172"/>
      <c r="O108" s="74"/>
      <c r="P108" s="74"/>
      <c r="Q108" s="114"/>
      <c r="R108" s="193"/>
      <c r="S108" s="194"/>
      <c r="T108" s="193"/>
      <c r="U108" s="195"/>
    </row>
    <row r="109" spans="1:21" s="2" customFormat="1" ht="12.75" customHeight="1" x14ac:dyDescent="0.15">
      <c r="A109" s="68" t="s">
        <v>56</v>
      </c>
      <c r="B109" s="149"/>
      <c r="C109" s="149"/>
      <c r="D109" s="149"/>
      <c r="E109" s="157"/>
      <c r="F109" s="3"/>
      <c r="H109" s="37"/>
      <c r="I109" s="156"/>
      <c r="J109" s="70" t="s">
        <v>0</v>
      </c>
      <c r="K109" s="97" t="s">
        <v>0</v>
      </c>
      <c r="L109" s="75" t="s">
        <v>50</v>
      </c>
      <c r="M109" s="176" t="s">
        <v>113</v>
      </c>
      <c r="N109" s="177"/>
      <c r="O109" s="70" t="s">
        <v>0</v>
      </c>
      <c r="P109" s="70" t="s">
        <v>0</v>
      </c>
      <c r="Q109" s="95" t="s">
        <v>0</v>
      </c>
      <c r="R109" s="193"/>
      <c r="S109" s="194"/>
      <c r="T109" s="193"/>
      <c r="U109" s="195"/>
    </row>
    <row r="110" spans="1:21" s="2" customFormat="1" ht="12.75" customHeight="1" x14ac:dyDescent="0.15">
      <c r="A110" s="71"/>
      <c r="B110" s="72"/>
      <c r="C110" s="72"/>
      <c r="D110" s="72"/>
      <c r="E110" s="30"/>
      <c r="F110" s="35"/>
      <c r="G110" s="36"/>
      <c r="H110" s="37"/>
      <c r="I110" s="156"/>
      <c r="J110" s="73"/>
      <c r="K110" s="98"/>
      <c r="L110" s="84"/>
      <c r="M110" s="178"/>
      <c r="N110" s="172"/>
      <c r="O110" s="74"/>
      <c r="P110" s="74"/>
      <c r="Q110" s="114"/>
      <c r="R110" s="193"/>
      <c r="S110" s="194"/>
      <c r="T110" s="193"/>
      <c r="U110" s="195"/>
    </row>
    <row r="111" spans="1:21" s="2" customFormat="1" ht="12.75" customHeight="1" x14ac:dyDescent="0.15">
      <c r="A111" s="68" t="s">
        <v>57</v>
      </c>
      <c r="B111" s="149"/>
      <c r="C111" s="149"/>
      <c r="D111" s="149"/>
      <c r="E111" s="52"/>
      <c r="F111" s="35"/>
      <c r="G111" s="36"/>
      <c r="H111" s="37"/>
      <c r="I111" s="77"/>
      <c r="J111" s="70" t="s">
        <v>0</v>
      </c>
      <c r="K111" s="97" t="s">
        <v>0</v>
      </c>
      <c r="L111" s="75" t="s">
        <v>50</v>
      </c>
      <c r="M111" s="176" t="s">
        <v>113</v>
      </c>
      <c r="N111" s="177"/>
      <c r="O111" s="70" t="s">
        <v>0</v>
      </c>
      <c r="P111" s="70" t="s">
        <v>0</v>
      </c>
      <c r="Q111" s="95" t="s">
        <v>0</v>
      </c>
      <c r="R111" s="193"/>
      <c r="S111" s="194"/>
      <c r="T111" s="193"/>
      <c r="U111" s="195"/>
    </row>
    <row r="112" spans="1:21" s="2" customFormat="1" ht="12.75" customHeight="1" x14ac:dyDescent="0.15">
      <c r="A112" s="71"/>
      <c r="B112" s="72"/>
      <c r="C112" s="72"/>
      <c r="D112" s="72"/>
      <c r="E112" s="53"/>
      <c r="F112" s="35"/>
      <c r="G112" s="36"/>
      <c r="H112" s="37"/>
      <c r="I112" s="77"/>
      <c r="J112" s="73"/>
      <c r="K112" s="98"/>
      <c r="L112" s="84"/>
      <c r="M112" s="178"/>
      <c r="N112" s="172"/>
      <c r="O112" s="74"/>
      <c r="P112" s="74"/>
      <c r="Q112" s="114"/>
      <c r="R112" s="193"/>
      <c r="S112" s="194"/>
      <c r="T112" s="193"/>
      <c r="U112" s="195"/>
    </row>
    <row r="113" spans="1:21" s="2" customFormat="1" ht="12.75" customHeight="1" x14ac:dyDescent="0.15">
      <c r="A113" s="245" t="s">
        <v>58</v>
      </c>
      <c r="B113" s="246"/>
      <c r="C113" s="287"/>
      <c r="D113" s="287"/>
      <c r="E113" s="118"/>
      <c r="F113" s="55"/>
      <c r="H113" s="1"/>
      <c r="J113" s="70" t="s">
        <v>0</v>
      </c>
      <c r="K113" s="97" t="s">
        <v>0</v>
      </c>
      <c r="L113" s="75" t="s">
        <v>50</v>
      </c>
      <c r="M113" s="176" t="s">
        <v>113</v>
      </c>
      <c r="N113" s="177"/>
      <c r="O113" s="70" t="s">
        <v>0</v>
      </c>
      <c r="P113" s="70" t="s">
        <v>0</v>
      </c>
      <c r="Q113" s="95" t="s">
        <v>0</v>
      </c>
      <c r="R113" s="193"/>
      <c r="S113" s="194"/>
      <c r="T113" s="193"/>
      <c r="U113" s="195"/>
    </row>
    <row r="114" spans="1:21" s="2" customFormat="1" ht="12.75" customHeight="1" x14ac:dyDescent="0.15">
      <c r="A114" s="285"/>
      <c r="B114" s="286"/>
      <c r="C114" s="85"/>
      <c r="D114" s="85"/>
      <c r="E114" s="53"/>
      <c r="F114" s="32"/>
      <c r="G114" s="30"/>
      <c r="H114" s="123"/>
      <c r="I114" s="115"/>
      <c r="J114" s="74"/>
      <c r="K114" s="119"/>
      <c r="L114" s="84"/>
      <c r="M114" s="180"/>
      <c r="N114" s="181"/>
      <c r="O114" s="74"/>
      <c r="P114" s="74"/>
      <c r="Q114" s="114"/>
      <c r="R114" s="193"/>
      <c r="S114" s="194"/>
      <c r="T114" s="193"/>
      <c r="U114" s="195"/>
    </row>
    <row r="115" spans="1:21" s="2" customFormat="1" ht="12.75" customHeight="1" x14ac:dyDescent="0.15">
      <c r="A115" s="245" t="s">
        <v>59</v>
      </c>
      <c r="B115" s="246"/>
      <c r="C115" s="287"/>
      <c r="D115" s="287"/>
      <c r="E115" s="52"/>
      <c r="F115" s="35" t="s">
        <v>0</v>
      </c>
      <c r="G115" s="36" t="s">
        <v>31</v>
      </c>
      <c r="H115" s="37" t="s">
        <v>0</v>
      </c>
      <c r="I115" s="155" t="s">
        <v>29</v>
      </c>
      <c r="J115" s="70" t="s">
        <v>0</v>
      </c>
      <c r="K115" s="97" t="s">
        <v>0</v>
      </c>
      <c r="L115" s="75" t="s">
        <v>50</v>
      </c>
      <c r="M115" s="176" t="s">
        <v>113</v>
      </c>
      <c r="N115" s="177"/>
      <c r="O115" s="70" t="s">
        <v>0</v>
      </c>
      <c r="P115" s="70" t="s">
        <v>0</v>
      </c>
      <c r="Q115" s="95" t="s">
        <v>0</v>
      </c>
      <c r="R115" s="198" t="s">
        <v>134</v>
      </c>
      <c r="S115" s="199"/>
      <c r="T115" s="196" t="s">
        <v>134</v>
      </c>
      <c r="U115" s="197"/>
    </row>
    <row r="116" spans="1:21" s="2" customFormat="1" ht="12.75" customHeight="1" x14ac:dyDescent="0.15">
      <c r="A116" s="285"/>
      <c r="B116" s="286"/>
      <c r="C116" s="72"/>
      <c r="D116" s="72"/>
      <c r="E116" s="53"/>
      <c r="F116" s="55"/>
      <c r="H116" s="37" t="s">
        <v>32</v>
      </c>
      <c r="I116" s="77" t="s">
        <v>26</v>
      </c>
      <c r="J116" s="74"/>
      <c r="K116" s="119"/>
      <c r="L116" s="84"/>
      <c r="M116" s="178"/>
      <c r="N116" s="172"/>
      <c r="O116" s="74"/>
      <c r="P116" s="74"/>
      <c r="Q116" s="114"/>
      <c r="R116" s="193"/>
      <c r="S116" s="194"/>
      <c r="T116" s="193"/>
      <c r="U116" s="195"/>
    </row>
    <row r="117" spans="1:21" s="2" customFormat="1" ht="12.75" customHeight="1" x14ac:dyDescent="0.15">
      <c r="A117" s="245" t="s">
        <v>60</v>
      </c>
      <c r="B117" s="246"/>
      <c r="C117" s="246"/>
      <c r="D117" s="246"/>
      <c r="E117" s="52"/>
      <c r="F117" s="35"/>
      <c r="G117" s="36"/>
      <c r="H117" s="37" t="s">
        <v>32</v>
      </c>
      <c r="I117" s="77" t="s">
        <v>33</v>
      </c>
      <c r="J117" s="70" t="s">
        <v>0</v>
      </c>
      <c r="K117" s="97" t="s">
        <v>0</v>
      </c>
      <c r="L117" s="75" t="s">
        <v>50</v>
      </c>
      <c r="M117" s="176" t="s">
        <v>82</v>
      </c>
      <c r="N117" s="177"/>
      <c r="O117" s="70" t="s">
        <v>0</v>
      </c>
      <c r="P117" s="70" t="s">
        <v>0</v>
      </c>
      <c r="Q117" s="95" t="s">
        <v>0</v>
      </c>
      <c r="R117" s="193"/>
      <c r="S117" s="194"/>
      <c r="T117" s="193"/>
      <c r="U117" s="195"/>
    </row>
    <row r="118" spans="1:21" s="2" customFormat="1" ht="12.75" customHeight="1" x14ac:dyDescent="0.15">
      <c r="A118" s="245" t="s">
        <v>61</v>
      </c>
      <c r="B118" s="246"/>
      <c r="C118" s="246"/>
      <c r="D118" s="246"/>
      <c r="E118" s="36"/>
      <c r="F118" s="55"/>
      <c r="H118" s="37" t="s">
        <v>32</v>
      </c>
      <c r="I118" s="77"/>
      <c r="J118" s="70" t="s">
        <v>0</v>
      </c>
      <c r="K118" s="97" t="s">
        <v>0</v>
      </c>
      <c r="L118" s="3" t="s">
        <v>32</v>
      </c>
      <c r="M118" s="178" t="s">
        <v>111</v>
      </c>
      <c r="N118" s="172"/>
      <c r="O118" s="70" t="s">
        <v>0</v>
      </c>
      <c r="P118" s="70"/>
      <c r="Q118" s="95" t="s">
        <v>0</v>
      </c>
      <c r="R118" s="193"/>
      <c r="S118" s="194"/>
      <c r="T118" s="193"/>
      <c r="U118" s="195"/>
    </row>
    <row r="119" spans="1:21" s="2" customFormat="1" ht="12.75" customHeight="1" x14ac:dyDescent="0.15">
      <c r="A119" s="285"/>
      <c r="B119" s="286"/>
      <c r="C119" s="72"/>
      <c r="D119" s="72"/>
      <c r="E119" s="53"/>
      <c r="F119" s="55"/>
      <c r="H119" s="37"/>
      <c r="J119" s="74"/>
      <c r="K119" s="119"/>
      <c r="L119" s="71"/>
      <c r="M119" s="178"/>
      <c r="N119" s="172"/>
      <c r="O119" s="74"/>
      <c r="P119" s="74"/>
      <c r="Q119" s="114"/>
      <c r="R119" s="193"/>
      <c r="S119" s="194"/>
      <c r="T119" s="193"/>
      <c r="U119" s="195"/>
    </row>
    <row r="120" spans="1:21" s="2" customFormat="1" ht="12.75" customHeight="1" x14ac:dyDescent="0.15">
      <c r="A120" s="245" t="s">
        <v>62</v>
      </c>
      <c r="B120" s="246"/>
      <c r="C120" s="246"/>
      <c r="D120" s="246"/>
      <c r="E120" s="52"/>
      <c r="F120" s="55"/>
      <c r="H120" s="1"/>
      <c r="J120" s="70" t="s">
        <v>0</v>
      </c>
      <c r="K120" s="97" t="s">
        <v>0</v>
      </c>
      <c r="L120" s="75" t="s">
        <v>50</v>
      </c>
      <c r="M120" s="176" t="s">
        <v>112</v>
      </c>
      <c r="N120" s="177"/>
      <c r="O120" s="70" t="s">
        <v>0</v>
      </c>
      <c r="P120" s="70"/>
      <c r="Q120" s="95" t="s">
        <v>0</v>
      </c>
      <c r="R120" s="193"/>
      <c r="S120" s="194"/>
      <c r="T120" s="193"/>
      <c r="U120" s="195"/>
    </row>
    <row r="121" spans="1:21" s="2" customFormat="1" ht="12.75" customHeight="1" x14ac:dyDescent="0.15">
      <c r="A121" s="245" t="s">
        <v>61</v>
      </c>
      <c r="B121" s="246"/>
      <c r="C121" s="246"/>
      <c r="D121" s="246"/>
      <c r="E121" s="52"/>
      <c r="F121" s="35"/>
      <c r="G121" s="36"/>
      <c r="H121" s="1"/>
      <c r="J121" s="70" t="s">
        <v>0</v>
      </c>
      <c r="K121" s="97" t="s">
        <v>0</v>
      </c>
      <c r="L121" s="75" t="s">
        <v>50</v>
      </c>
      <c r="M121" s="178" t="s">
        <v>82</v>
      </c>
      <c r="N121" s="172"/>
      <c r="O121" s="70" t="s">
        <v>0</v>
      </c>
      <c r="P121" s="70" t="s">
        <v>0</v>
      </c>
      <c r="Q121" s="95" t="s">
        <v>0</v>
      </c>
      <c r="R121" s="193"/>
      <c r="S121" s="194"/>
      <c r="T121" s="193"/>
      <c r="U121" s="195"/>
    </row>
    <row r="122" spans="1:21" s="2" customFormat="1" ht="12.75" customHeight="1" x14ac:dyDescent="0.15">
      <c r="A122" s="245"/>
      <c r="B122" s="246"/>
      <c r="C122" s="149"/>
      <c r="D122" s="149"/>
      <c r="E122" s="52"/>
      <c r="F122" s="35"/>
      <c r="G122" s="36"/>
      <c r="H122" s="1"/>
      <c r="J122" s="70" t="s">
        <v>0</v>
      </c>
      <c r="K122" s="97" t="s">
        <v>0</v>
      </c>
      <c r="L122" s="75" t="s">
        <v>50</v>
      </c>
      <c r="M122" s="178" t="s">
        <v>83</v>
      </c>
      <c r="N122" s="172"/>
      <c r="O122" s="70" t="s">
        <v>0</v>
      </c>
      <c r="P122" s="70"/>
      <c r="Q122" s="95" t="s">
        <v>0</v>
      </c>
      <c r="R122" s="193"/>
      <c r="S122" s="194"/>
      <c r="T122" s="193"/>
      <c r="U122" s="195"/>
    </row>
    <row r="123" spans="1:21" ht="12.75" customHeight="1" x14ac:dyDescent="0.15">
      <c r="A123" s="285"/>
      <c r="B123" s="286"/>
      <c r="C123" s="72"/>
      <c r="D123" s="72"/>
      <c r="E123" s="53"/>
      <c r="F123" s="35"/>
      <c r="G123" s="36"/>
      <c r="H123" s="37"/>
      <c r="I123" s="77"/>
      <c r="J123" s="74"/>
      <c r="K123" s="119"/>
      <c r="L123" s="84"/>
      <c r="M123" s="178"/>
      <c r="N123" s="172"/>
      <c r="O123" s="74"/>
      <c r="P123" s="74"/>
      <c r="Q123" s="114"/>
      <c r="R123" s="193"/>
      <c r="S123" s="194"/>
      <c r="T123" s="193"/>
      <c r="U123" s="195"/>
    </row>
    <row r="124" spans="1:21" ht="12.75" customHeight="1" x14ac:dyDescent="0.15">
      <c r="A124" s="245" t="s">
        <v>63</v>
      </c>
      <c r="B124" s="246"/>
      <c r="C124" s="246"/>
      <c r="D124" s="246"/>
      <c r="E124" s="52"/>
      <c r="F124" s="35"/>
      <c r="G124" s="36"/>
      <c r="H124" s="37"/>
      <c r="I124" s="77"/>
      <c r="J124" s="70" t="s">
        <v>0</v>
      </c>
      <c r="K124" s="97" t="s">
        <v>0</v>
      </c>
      <c r="L124" s="75" t="s">
        <v>50</v>
      </c>
      <c r="M124" s="176" t="s">
        <v>83</v>
      </c>
      <c r="N124" s="177"/>
      <c r="O124" s="70" t="s">
        <v>0</v>
      </c>
      <c r="P124" s="70"/>
      <c r="Q124" s="95" t="s">
        <v>0</v>
      </c>
      <c r="R124" s="193"/>
      <c r="S124" s="194"/>
      <c r="T124" s="193"/>
      <c r="U124" s="195"/>
    </row>
    <row r="125" spans="1:21" x14ac:dyDescent="0.15">
      <c r="A125" s="245"/>
      <c r="B125" s="246"/>
      <c r="C125" s="149"/>
      <c r="D125" s="149"/>
      <c r="E125" s="52"/>
      <c r="F125" s="35"/>
      <c r="G125" s="36"/>
      <c r="H125" s="37"/>
      <c r="I125" s="77"/>
      <c r="J125" s="70" t="s">
        <v>0</v>
      </c>
      <c r="K125" s="97" t="s">
        <v>0</v>
      </c>
      <c r="L125" s="75" t="s">
        <v>50</v>
      </c>
      <c r="M125" s="178" t="s">
        <v>84</v>
      </c>
      <c r="N125" s="172"/>
      <c r="O125" s="70" t="s">
        <v>0</v>
      </c>
      <c r="P125" s="70"/>
      <c r="Q125" s="95" t="s">
        <v>0</v>
      </c>
      <c r="R125" s="193"/>
      <c r="S125" s="194"/>
      <c r="T125" s="193"/>
      <c r="U125" s="195"/>
    </row>
    <row r="126" spans="1:21" x14ac:dyDescent="0.15">
      <c r="A126" s="285"/>
      <c r="B126" s="286"/>
      <c r="C126" s="72"/>
      <c r="D126" s="72"/>
      <c r="E126" s="31"/>
      <c r="F126" s="35"/>
      <c r="G126" s="36"/>
      <c r="H126" s="37"/>
      <c r="I126" s="77"/>
      <c r="J126" s="74"/>
      <c r="K126" s="119"/>
      <c r="L126" s="84"/>
      <c r="M126" s="178"/>
      <c r="N126" s="172"/>
      <c r="O126" s="74"/>
      <c r="P126" s="74"/>
      <c r="Q126" s="114"/>
      <c r="R126" s="193"/>
      <c r="S126" s="194"/>
      <c r="T126" s="193"/>
      <c r="U126" s="195"/>
    </row>
    <row r="127" spans="1:21" x14ac:dyDescent="0.15">
      <c r="A127" s="245" t="s">
        <v>114</v>
      </c>
      <c r="B127" s="246"/>
      <c r="C127" s="246"/>
      <c r="D127" s="246"/>
      <c r="E127" s="150"/>
      <c r="F127" s="3"/>
      <c r="G127" s="150"/>
      <c r="H127" s="4"/>
      <c r="I127" s="158"/>
      <c r="J127" s="70" t="s">
        <v>0</v>
      </c>
      <c r="K127" s="97" t="s">
        <v>0</v>
      </c>
      <c r="L127" s="75" t="s">
        <v>50</v>
      </c>
      <c r="M127" s="176" t="s">
        <v>83</v>
      </c>
      <c r="N127" s="177"/>
      <c r="O127" s="70" t="s">
        <v>0</v>
      </c>
      <c r="P127" s="70"/>
      <c r="Q127" s="95" t="s">
        <v>0</v>
      </c>
      <c r="R127" s="193"/>
      <c r="S127" s="194"/>
      <c r="T127" s="193"/>
      <c r="U127" s="195"/>
    </row>
    <row r="128" spans="1:21" x14ac:dyDescent="0.15">
      <c r="A128" s="55"/>
      <c r="B128" s="2"/>
      <c r="C128" s="2"/>
      <c r="D128" s="2"/>
      <c r="E128" s="150"/>
      <c r="F128" s="3"/>
      <c r="G128" s="150"/>
      <c r="H128" s="4"/>
      <c r="I128" s="158"/>
      <c r="J128" s="70" t="s">
        <v>0</v>
      </c>
      <c r="K128" s="97" t="s">
        <v>0</v>
      </c>
      <c r="L128" s="75" t="s">
        <v>50</v>
      </c>
      <c r="M128" s="178" t="s">
        <v>84</v>
      </c>
      <c r="N128" s="172"/>
      <c r="O128" s="70" t="s">
        <v>0</v>
      </c>
      <c r="P128" s="70"/>
      <c r="Q128" s="95" t="s">
        <v>0</v>
      </c>
      <c r="R128" s="193"/>
      <c r="S128" s="194"/>
      <c r="T128" s="193"/>
      <c r="U128" s="195"/>
    </row>
    <row r="129" spans="1:21" ht="14.25" thickBot="1" x14ac:dyDescent="0.2">
      <c r="A129" s="61"/>
      <c r="B129" s="8"/>
      <c r="C129" s="8"/>
      <c r="D129" s="8"/>
      <c r="E129" s="83"/>
      <c r="F129" s="9"/>
      <c r="G129" s="83"/>
      <c r="H129" s="11"/>
      <c r="I129" s="124"/>
      <c r="J129" s="12"/>
      <c r="K129" s="121"/>
      <c r="L129" s="9"/>
      <c r="M129" s="182"/>
      <c r="N129" s="183"/>
      <c r="O129" s="10"/>
      <c r="P129" s="12"/>
      <c r="Q129" s="116"/>
      <c r="R129" s="193"/>
      <c r="S129" s="194"/>
      <c r="T129" s="193"/>
      <c r="U129" s="195"/>
    </row>
    <row r="130" spans="1:21" x14ac:dyDescent="0.15">
      <c r="A130" s="19" t="s">
        <v>38</v>
      </c>
      <c r="B130" s="150"/>
      <c r="C130" s="150"/>
      <c r="D130" s="150"/>
      <c r="E130" s="157"/>
      <c r="F130" s="3" t="s">
        <v>36</v>
      </c>
      <c r="G130" s="2" t="s">
        <v>28</v>
      </c>
      <c r="H130" s="37" t="s">
        <v>0</v>
      </c>
      <c r="I130" s="155" t="s">
        <v>39</v>
      </c>
      <c r="J130" s="7" t="s">
        <v>0</v>
      </c>
      <c r="K130" s="21" t="s">
        <v>0</v>
      </c>
      <c r="L130" s="3" t="s">
        <v>32</v>
      </c>
      <c r="M130" s="179" t="s">
        <v>43</v>
      </c>
      <c r="N130" s="172"/>
      <c r="O130" s="5" t="s">
        <v>0</v>
      </c>
      <c r="P130" s="7" t="s">
        <v>0</v>
      </c>
      <c r="Q130" s="150" t="s">
        <v>0</v>
      </c>
      <c r="R130" s="205" t="s">
        <v>134</v>
      </c>
      <c r="S130" s="206"/>
      <c r="T130" s="203" t="s">
        <v>134</v>
      </c>
      <c r="U130" s="204"/>
    </row>
    <row r="131" spans="1:21" x14ac:dyDescent="0.15">
      <c r="A131" s="3" t="s">
        <v>0</v>
      </c>
      <c r="B131" s="2" t="s">
        <v>40</v>
      </c>
      <c r="C131" s="2"/>
      <c r="D131" s="2"/>
      <c r="E131" s="150"/>
      <c r="F131" s="3"/>
      <c r="G131" s="150"/>
      <c r="H131" s="37" t="s">
        <v>36</v>
      </c>
      <c r="I131" s="77" t="s">
        <v>41</v>
      </c>
      <c r="J131" s="7" t="s">
        <v>0</v>
      </c>
      <c r="K131" s="21" t="s">
        <v>0</v>
      </c>
      <c r="L131" s="3" t="s">
        <v>32</v>
      </c>
      <c r="M131" s="179" t="s">
        <v>44</v>
      </c>
      <c r="N131" s="172"/>
      <c r="O131" s="5" t="s">
        <v>0</v>
      </c>
      <c r="P131" s="7" t="s">
        <v>0</v>
      </c>
      <c r="Q131" s="150" t="s">
        <v>0</v>
      </c>
      <c r="R131" s="193"/>
      <c r="S131" s="194"/>
      <c r="T131" s="193"/>
      <c r="U131" s="195"/>
    </row>
    <row r="132" spans="1:21" x14ac:dyDescent="0.15">
      <c r="A132" s="55"/>
      <c r="B132" s="2"/>
      <c r="C132" s="2"/>
      <c r="D132" s="2"/>
      <c r="E132" s="150"/>
      <c r="F132" s="3"/>
      <c r="G132" s="150"/>
      <c r="H132" s="37" t="s">
        <v>36</v>
      </c>
      <c r="I132" s="77" t="s">
        <v>37</v>
      </c>
      <c r="J132" s="50"/>
      <c r="K132" s="34" t="s">
        <v>0</v>
      </c>
      <c r="L132" s="35" t="s">
        <v>0</v>
      </c>
      <c r="M132" s="171" t="s">
        <v>45</v>
      </c>
      <c r="N132" s="172"/>
      <c r="O132" s="51" t="s">
        <v>0</v>
      </c>
      <c r="P132" s="50" t="s">
        <v>0</v>
      </c>
      <c r="Q132" s="52" t="s">
        <v>0</v>
      </c>
      <c r="R132" s="193"/>
      <c r="S132" s="194"/>
      <c r="T132" s="193"/>
      <c r="U132" s="195"/>
    </row>
    <row r="133" spans="1:21" x14ac:dyDescent="0.15">
      <c r="A133" s="19"/>
      <c r="B133" s="157"/>
      <c r="C133" s="157"/>
      <c r="D133" s="157"/>
      <c r="E133" s="157"/>
      <c r="F133" s="35"/>
      <c r="G133" s="36"/>
      <c r="H133" s="37" t="s">
        <v>36</v>
      </c>
      <c r="I133" s="77" t="s">
        <v>42</v>
      </c>
      <c r="J133" s="50" t="s">
        <v>0</v>
      </c>
      <c r="K133" s="34" t="s">
        <v>0</v>
      </c>
      <c r="L133" s="35" t="s">
        <v>0</v>
      </c>
      <c r="M133" s="171" t="s">
        <v>46</v>
      </c>
      <c r="N133" s="172"/>
      <c r="O133" s="51" t="s">
        <v>0</v>
      </c>
      <c r="P133" s="50" t="s">
        <v>0</v>
      </c>
      <c r="Q133" s="52" t="s">
        <v>0</v>
      </c>
      <c r="R133" s="193"/>
      <c r="S133" s="194"/>
      <c r="T133" s="193"/>
      <c r="U133" s="195"/>
    </row>
    <row r="134" spans="1:21" x14ac:dyDescent="0.15">
      <c r="A134" s="60"/>
      <c r="B134" s="39"/>
      <c r="C134" s="39"/>
      <c r="D134" s="39"/>
      <c r="E134" s="39"/>
      <c r="F134" s="35"/>
      <c r="G134" s="36"/>
      <c r="H134" s="37" t="s">
        <v>36</v>
      </c>
      <c r="I134" s="77"/>
      <c r="J134" s="50"/>
      <c r="K134" s="34" t="s">
        <v>0</v>
      </c>
      <c r="L134" s="35" t="s">
        <v>0</v>
      </c>
      <c r="M134" s="171" t="s">
        <v>47</v>
      </c>
      <c r="N134" s="172"/>
      <c r="O134" s="51" t="s">
        <v>0</v>
      </c>
      <c r="P134" s="50" t="s">
        <v>0</v>
      </c>
      <c r="Q134" s="52" t="s">
        <v>0</v>
      </c>
      <c r="R134" s="193"/>
      <c r="S134" s="194"/>
      <c r="T134" s="193"/>
      <c r="U134" s="195"/>
    </row>
    <row r="135" spans="1:21" x14ac:dyDescent="0.15">
      <c r="A135" s="60"/>
      <c r="B135" s="39"/>
      <c r="C135" s="39"/>
      <c r="D135" s="39"/>
      <c r="E135" s="52"/>
      <c r="F135" s="35"/>
      <c r="G135" s="36"/>
      <c r="H135" s="37"/>
      <c r="I135" s="156"/>
      <c r="J135" s="56"/>
      <c r="K135" s="34" t="s">
        <v>0</v>
      </c>
      <c r="L135" s="58" t="s">
        <v>0</v>
      </c>
      <c r="M135" s="173" t="s">
        <v>48</v>
      </c>
      <c r="N135" s="172"/>
      <c r="O135" s="57" t="s">
        <v>0</v>
      </c>
      <c r="P135" s="56"/>
      <c r="Q135" s="159"/>
      <c r="R135" s="193"/>
      <c r="S135" s="194"/>
      <c r="T135" s="193"/>
      <c r="U135" s="195"/>
    </row>
    <row r="136" spans="1:21" x14ac:dyDescent="0.15">
      <c r="A136" s="60"/>
      <c r="B136" s="39"/>
      <c r="C136" s="39"/>
      <c r="D136" s="39"/>
      <c r="E136" s="52"/>
      <c r="F136" s="35"/>
      <c r="G136" s="36"/>
      <c r="H136" s="37"/>
      <c r="I136" s="156"/>
      <c r="J136" s="56"/>
      <c r="K136" s="34" t="s">
        <v>0</v>
      </c>
      <c r="L136" s="58" t="s">
        <v>0</v>
      </c>
      <c r="M136" s="173" t="s">
        <v>49</v>
      </c>
      <c r="N136" s="172"/>
      <c r="O136" s="57"/>
      <c r="P136" s="56"/>
      <c r="Q136" s="159" t="s">
        <v>0</v>
      </c>
      <c r="R136" s="193"/>
      <c r="S136" s="194"/>
      <c r="T136" s="193"/>
      <c r="U136" s="195"/>
    </row>
    <row r="137" spans="1:21" ht="14.25" thickBot="1" x14ac:dyDescent="0.2">
      <c r="A137" s="62"/>
      <c r="B137" s="45"/>
      <c r="C137" s="45"/>
      <c r="D137" s="45"/>
      <c r="E137" s="63"/>
      <c r="F137" s="47"/>
      <c r="G137" s="48"/>
      <c r="H137" s="49"/>
      <c r="I137" s="125"/>
      <c r="J137" s="64"/>
      <c r="K137" s="122"/>
      <c r="L137" s="66"/>
      <c r="M137" s="182"/>
      <c r="N137" s="183"/>
      <c r="O137" s="65"/>
      <c r="P137" s="64"/>
      <c r="Q137" s="117"/>
      <c r="R137" s="200"/>
      <c r="S137" s="201"/>
      <c r="T137" s="200"/>
      <c r="U137" s="202"/>
    </row>
  </sheetData>
  <mergeCells count="405">
    <mergeCell ref="K15:M16"/>
    <mergeCell ref="O15:R16"/>
    <mergeCell ref="T16:U16"/>
    <mergeCell ref="T28:U28"/>
    <mergeCell ref="T29:U29"/>
    <mergeCell ref="T30:U30"/>
    <mergeCell ref="T31:U31"/>
    <mergeCell ref="T32:U32"/>
    <mergeCell ref="R26:S26"/>
    <mergeCell ref="R27:S27"/>
    <mergeCell ref="R28:S28"/>
    <mergeCell ref="R29:S29"/>
    <mergeCell ref="R30:S30"/>
    <mergeCell ref="L21:U21"/>
    <mergeCell ref="O22:Q22"/>
    <mergeCell ref="J22:K22"/>
    <mergeCell ref="T23:U23"/>
    <mergeCell ref="T24:U24"/>
    <mergeCell ref="R106:S106"/>
    <mergeCell ref="T106:U106"/>
    <mergeCell ref="R107:S107"/>
    <mergeCell ref="T107:U107"/>
    <mergeCell ref="R108:S108"/>
    <mergeCell ref="T108:U108"/>
    <mergeCell ref="R112:S112"/>
    <mergeCell ref="T112:U112"/>
    <mergeCell ref="R113:S113"/>
    <mergeCell ref="T113:U113"/>
    <mergeCell ref="R109:S109"/>
    <mergeCell ref="T109:U109"/>
    <mergeCell ref="R110:S110"/>
    <mergeCell ref="T110:U110"/>
    <mergeCell ref="R111:S111"/>
    <mergeCell ref="T111:U111"/>
    <mergeCell ref="A125:B125"/>
    <mergeCell ref="A126:B126"/>
    <mergeCell ref="A63:B63"/>
    <mergeCell ref="A127:D127"/>
    <mergeCell ref="A118:D118"/>
    <mergeCell ref="A119:B119"/>
    <mergeCell ref="A120:D120"/>
    <mergeCell ref="A121:D121"/>
    <mergeCell ref="A122:B122"/>
    <mergeCell ref="A123:B123"/>
    <mergeCell ref="A124:D124"/>
    <mergeCell ref="A113:D113"/>
    <mergeCell ref="A114:B114"/>
    <mergeCell ref="A115:D115"/>
    <mergeCell ref="A116:B116"/>
    <mergeCell ref="A117:D117"/>
    <mergeCell ref="A4:U4"/>
    <mergeCell ref="A5:U5"/>
    <mergeCell ref="A18:I18"/>
    <mergeCell ref="A12:I12"/>
    <mergeCell ref="A8:I8"/>
    <mergeCell ref="A9:I9"/>
    <mergeCell ref="A10:I10"/>
    <mergeCell ref="A11:I11"/>
    <mergeCell ref="J8:U8"/>
    <mergeCell ref="J9:U9"/>
    <mergeCell ref="M13:U13"/>
    <mergeCell ref="M14:U14"/>
    <mergeCell ref="J10:O10"/>
    <mergeCell ref="Q10:T10"/>
    <mergeCell ref="M11:U11"/>
    <mergeCell ref="J14:L14"/>
    <mergeCell ref="A13:I13"/>
    <mergeCell ref="M12:U12"/>
    <mergeCell ref="J17:M17"/>
    <mergeCell ref="N17:R17"/>
    <mergeCell ref="S17:U17"/>
    <mergeCell ref="S18:U18"/>
    <mergeCell ref="A6:U7"/>
    <mergeCell ref="J12:L12"/>
    <mergeCell ref="J13:L13"/>
    <mergeCell ref="A67:B69"/>
    <mergeCell ref="F67:K67"/>
    <mergeCell ref="L67:U67"/>
    <mergeCell ref="F68:G69"/>
    <mergeCell ref="H68:I69"/>
    <mergeCell ref="J11:L11"/>
    <mergeCell ref="S66:U66"/>
    <mergeCell ref="A14:I14"/>
    <mergeCell ref="M19:U19"/>
    <mergeCell ref="F22:G23"/>
    <mergeCell ref="H22:I23"/>
    <mergeCell ref="A47:B47"/>
    <mergeCell ref="S20:U20"/>
    <mergeCell ref="M20:Q20"/>
    <mergeCell ref="A21:B23"/>
    <mergeCell ref="T69:U69"/>
    <mergeCell ref="T49:U49"/>
    <mergeCell ref="T15:U15"/>
    <mergeCell ref="J18:M18"/>
    <mergeCell ref="N18:R18"/>
    <mergeCell ref="F21:K21"/>
    <mergeCell ref="O68:Q68"/>
    <mergeCell ref="J68:K68"/>
    <mergeCell ref="L22:N23"/>
    <mergeCell ref="R23:S23"/>
    <mergeCell ref="R22:U22"/>
    <mergeCell ref="R24:S24"/>
    <mergeCell ref="R25:S25"/>
    <mergeCell ref="R33:S33"/>
    <mergeCell ref="R34:S34"/>
    <mergeCell ref="T34:U34"/>
    <mergeCell ref="M24:N24"/>
    <mergeCell ref="M25:N25"/>
    <mergeCell ref="M27:N27"/>
    <mergeCell ref="M32:N32"/>
    <mergeCell ref="M34:N34"/>
    <mergeCell ref="R35:S35"/>
    <mergeCell ref="T35:U35"/>
    <mergeCell ref="R31:S31"/>
    <mergeCell ref="R32:S32"/>
    <mergeCell ref="T25:U25"/>
    <mergeCell ref="T26:U26"/>
    <mergeCell ref="T27:U27"/>
    <mergeCell ref="R39:S39"/>
    <mergeCell ref="T39:U39"/>
    <mergeCell ref="T33:U33"/>
    <mergeCell ref="R40:S40"/>
    <mergeCell ref="T40:U40"/>
    <mergeCell ref="R41:S41"/>
    <mergeCell ref="T41:U41"/>
    <mergeCell ref="R36:S36"/>
    <mergeCell ref="T36:U36"/>
    <mergeCell ref="R37:S37"/>
    <mergeCell ref="T37:U37"/>
    <mergeCell ref="R38:S38"/>
    <mergeCell ref="T38:U38"/>
    <mergeCell ref="R45:S45"/>
    <mergeCell ref="T45:U45"/>
    <mergeCell ref="R46:S46"/>
    <mergeCell ref="T46:U46"/>
    <mergeCell ref="R47:S47"/>
    <mergeCell ref="T47:U47"/>
    <mergeCell ref="R42:S42"/>
    <mergeCell ref="T42:U42"/>
    <mergeCell ref="R43:S43"/>
    <mergeCell ref="T43:U43"/>
    <mergeCell ref="R44:S44"/>
    <mergeCell ref="T44:U44"/>
    <mergeCell ref="R51:S51"/>
    <mergeCell ref="T51:U51"/>
    <mergeCell ref="R52:S52"/>
    <mergeCell ref="T52:U52"/>
    <mergeCell ref="R53:S53"/>
    <mergeCell ref="T53:U53"/>
    <mergeCell ref="R48:S48"/>
    <mergeCell ref="T48:U48"/>
    <mergeCell ref="R49:S49"/>
    <mergeCell ref="R50:S50"/>
    <mergeCell ref="T50:U50"/>
    <mergeCell ref="R57:S57"/>
    <mergeCell ref="T57:U57"/>
    <mergeCell ref="R58:S58"/>
    <mergeCell ref="T58:U58"/>
    <mergeCell ref="R59:S59"/>
    <mergeCell ref="T59:U59"/>
    <mergeCell ref="R54:S54"/>
    <mergeCell ref="T54:U54"/>
    <mergeCell ref="R55:S55"/>
    <mergeCell ref="T55:U55"/>
    <mergeCell ref="R56:S56"/>
    <mergeCell ref="T56:U56"/>
    <mergeCell ref="R63:S63"/>
    <mergeCell ref="T63:U63"/>
    <mergeCell ref="R64:S64"/>
    <mergeCell ref="T64:U64"/>
    <mergeCell ref="R70:S70"/>
    <mergeCell ref="R68:U68"/>
    <mergeCell ref="R60:S60"/>
    <mergeCell ref="T60:U60"/>
    <mergeCell ref="R61:S61"/>
    <mergeCell ref="T61:U61"/>
    <mergeCell ref="R62:S62"/>
    <mergeCell ref="T62:U62"/>
    <mergeCell ref="T70:U70"/>
    <mergeCell ref="R74:S74"/>
    <mergeCell ref="T74:U74"/>
    <mergeCell ref="R75:S75"/>
    <mergeCell ref="T75:U75"/>
    <mergeCell ref="R76:S76"/>
    <mergeCell ref="T76:U76"/>
    <mergeCell ref="R71:S71"/>
    <mergeCell ref="T71:U71"/>
    <mergeCell ref="R72:S72"/>
    <mergeCell ref="T72:U72"/>
    <mergeCell ref="R73:S73"/>
    <mergeCell ref="T73:U73"/>
    <mergeCell ref="R80:S80"/>
    <mergeCell ref="T80:U80"/>
    <mergeCell ref="R81:S81"/>
    <mergeCell ref="T81:U81"/>
    <mergeCell ref="R82:S82"/>
    <mergeCell ref="T82:U82"/>
    <mergeCell ref="R77:S77"/>
    <mergeCell ref="T77:U77"/>
    <mergeCell ref="R78:S78"/>
    <mergeCell ref="T78:U78"/>
    <mergeCell ref="R79:S79"/>
    <mergeCell ref="T79:U79"/>
    <mergeCell ref="R86:S86"/>
    <mergeCell ref="R87:S87"/>
    <mergeCell ref="T87:U87"/>
    <mergeCell ref="R88:S88"/>
    <mergeCell ref="T88:U88"/>
    <mergeCell ref="R83:S83"/>
    <mergeCell ref="T83:U83"/>
    <mergeCell ref="R84:S84"/>
    <mergeCell ref="T84:U84"/>
    <mergeCell ref="R85:S85"/>
    <mergeCell ref="T85:U85"/>
    <mergeCell ref="T86:U86"/>
    <mergeCell ref="R92:S92"/>
    <mergeCell ref="T92:U92"/>
    <mergeCell ref="R93:S93"/>
    <mergeCell ref="T93:U93"/>
    <mergeCell ref="R94:S94"/>
    <mergeCell ref="T94:U94"/>
    <mergeCell ref="R89:S89"/>
    <mergeCell ref="T89:U89"/>
    <mergeCell ref="R90:S90"/>
    <mergeCell ref="T90:U90"/>
    <mergeCell ref="R91:S91"/>
    <mergeCell ref="T91:U91"/>
    <mergeCell ref="R95:S95"/>
    <mergeCell ref="T95:U95"/>
    <mergeCell ref="R96:S96"/>
    <mergeCell ref="R101:S101"/>
    <mergeCell ref="R105:S105"/>
    <mergeCell ref="R97:S97"/>
    <mergeCell ref="T97:U97"/>
    <mergeCell ref="R98:S98"/>
    <mergeCell ref="T98:U98"/>
    <mergeCell ref="R99:S99"/>
    <mergeCell ref="T99:U99"/>
    <mergeCell ref="R100:S100"/>
    <mergeCell ref="T100:U100"/>
    <mergeCell ref="R102:S102"/>
    <mergeCell ref="T102:U102"/>
    <mergeCell ref="R103:S103"/>
    <mergeCell ref="T96:U96"/>
    <mergeCell ref="T105:U105"/>
    <mergeCell ref="T101:U101"/>
    <mergeCell ref="T103:U103"/>
    <mergeCell ref="R104:S104"/>
    <mergeCell ref="T104:U104"/>
    <mergeCell ref="T120:U120"/>
    <mergeCell ref="R121:S121"/>
    <mergeCell ref="T121:U121"/>
    <mergeCell ref="R116:S116"/>
    <mergeCell ref="T116:U116"/>
    <mergeCell ref="R117:S117"/>
    <mergeCell ref="T117:U117"/>
    <mergeCell ref="R118:S118"/>
    <mergeCell ref="T118:U118"/>
    <mergeCell ref="R119:S119"/>
    <mergeCell ref="T119:U119"/>
    <mergeCell ref="R120:S120"/>
    <mergeCell ref="T115:U115"/>
    <mergeCell ref="R115:S115"/>
    <mergeCell ref="R114:S114"/>
    <mergeCell ref="T114:U114"/>
    <mergeCell ref="R137:S137"/>
    <mergeCell ref="T137:U137"/>
    <mergeCell ref="R132:S132"/>
    <mergeCell ref="T132:U132"/>
    <mergeCell ref="R133:S133"/>
    <mergeCell ref="T133:U133"/>
    <mergeCell ref="R134:S134"/>
    <mergeCell ref="T134:U134"/>
    <mergeCell ref="R128:S128"/>
    <mergeCell ref="T128:U128"/>
    <mergeCell ref="R129:S129"/>
    <mergeCell ref="T129:U129"/>
    <mergeCell ref="R131:S131"/>
    <mergeCell ref="T131:U131"/>
    <mergeCell ref="T130:U130"/>
    <mergeCell ref="R130:S130"/>
    <mergeCell ref="R135:S135"/>
    <mergeCell ref="T135:U135"/>
    <mergeCell ref="R136:S136"/>
    <mergeCell ref="T136:U136"/>
    <mergeCell ref="R125:S125"/>
    <mergeCell ref="T125:U125"/>
    <mergeCell ref="R126:S126"/>
    <mergeCell ref="T126:U126"/>
    <mergeCell ref="R127:S127"/>
    <mergeCell ref="T127:U127"/>
    <mergeCell ref="R122:S122"/>
    <mergeCell ref="T122:U122"/>
    <mergeCell ref="R123:S123"/>
    <mergeCell ref="T123:U123"/>
    <mergeCell ref="R124:S124"/>
    <mergeCell ref="T124:U124"/>
    <mergeCell ref="M82:N82"/>
    <mergeCell ref="M83:N83"/>
    <mergeCell ref="M84:N84"/>
    <mergeCell ref="M39:N39"/>
    <mergeCell ref="M45:N45"/>
    <mergeCell ref="M48:N48"/>
    <mergeCell ref="M50:N50"/>
    <mergeCell ref="M60:N60"/>
    <mergeCell ref="M42:N42"/>
    <mergeCell ref="M43:N43"/>
    <mergeCell ref="M44:N44"/>
    <mergeCell ref="M46:N46"/>
    <mergeCell ref="M47:N47"/>
    <mergeCell ref="M49:N49"/>
    <mergeCell ref="M51:N51"/>
    <mergeCell ref="M52:N52"/>
    <mergeCell ref="M53:N53"/>
    <mergeCell ref="M54:N54"/>
    <mergeCell ref="M55:N55"/>
    <mergeCell ref="M66:Q66"/>
    <mergeCell ref="M79:N79"/>
    <mergeCell ref="M92:N92"/>
    <mergeCell ref="M95:N95"/>
    <mergeCell ref="M100:N100"/>
    <mergeCell ref="M104:N104"/>
    <mergeCell ref="M106:N106"/>
    <mergeCell ref="M93:N93"/>
    <mergeCell ref="M94:N94"/>
    <mergeCell ref="M96:N96"/>
    <mergeCell ref="M97:N97"/>
    <mergeCell ref="M98:N98"/>
    <mergeCell ref="M99:N99"/>
    <mergeCell ref="M101:N101"/>
    <mergeCell ref="M102:N102"/>
    <mergeCell ref="M103:N103"/>
    <mergeCell ref="M105:N105"/>
    <mergeCell ref="M123:N123"/>
    <mergeCell ref="M126:N126"/>
    <mergeCell ref="M129:N129"/>
    <mergeCell ref="M137:N137"/>
    <mergeCell ref="M26:N26"/>
    <mergeCell ref="M28:N28"/>
    <mergeCell ref="M29:N29"/>
    <mergeCell ref="M30:N30"/>
    <mergeCell ref="M31:N31"/>
    <mergeCell ref="M33:N33"/>
    <mergeCell ref="M35:N35"/>
    <mergeCell ref="M36:N36"/>
    <mergeCell ref="M37:N37"/>
    <mergeCell ref="M38:N38"/>
    <mergeCell ref="M40:N40"/>
    <mergeCell ref="M41:N41"/>
    <mergeCell ref="M108:N108"/>
    <mergeCell ref="M110:N110"/>
    <mergeCell ref="M112:N112"/>
    <mergeCell ref="M116:N116"/>
    <mergeCell ref="M119:N119"/>
    <mergeCell ref="M117:N117"/>
    <mergeCell ref="M118:N118"/>
    <mergeCell ref="M89:N89"/>
    <mergeCell ref="M90:N90"/>
    <mergeCell ref="M91:N91"/>
    <mergeCell ref="M62:N62"/>
    <mergeCell ref="M63:N63"/>
    <mergeCell ref="M64:N64"/>
    <mergeCell ref="L68:N69"/>
    <mergeCell ref="M70:N70"/>
    <mergeCell ref="M56:N56"/>
    <mergeCell ref="M57:N57"/>
    <mergeCell ref="M58:N58"/>
    <mergeCell ref="M59:N59"/>
    <mergeCell ref="M61:N61"/>
    <mergeCell ref="M71:N71"/>
    <mergeCell ref="M75:N75"/>
    <mergeCell ref="M81:N81"/>
    <mergeCell ref="M85:N85"/>
    <mergeCell ref="M88:N88"/>
    <mergeCell ref="M72:N72"/>
    <mergeCell ref="M73:N73"/>
    <mergeCell ref="M74:N74"/>
    <mergeCell ref="M76:N76"/>
    <mergeCell ref="M77:N77"/>
    <mergeCell ref="M78:N78"/>
    <mergeCell ref="M80:N80"/>
    <mergeCell ref="A15:I17"/>
    <mergeCell ref="M133:N133"/>
    <mergeCell ref="M134:N134"/>
    <mergeCell ref="M135:N135"/>
    <mergeCell ref="M136:N136"/>
    <mergeCell ref="R69:S69"/>
    <mergeCell ref="M127:N127"/>
    <mergeCell ref="M128:N128"/>
    <mergeCell ref="M130:N130"/>
    <mergeCell ref="M131:N131"/>
    <mergeCell ref="M132:N132"/>
    <mergeCell ref="M120:N120"/>
    <mergeCell ref="M121:N121"/>
    <mergeCell ref="M122:N122"/>
    <mergeCell ref="M124:N124"/>
    <mergeCell ref="M125:N125"/>
    <mergeCell ref="M107:N107"/>
    <mergeCell ref="M109:N109"/>
    <mergeCell ref="M111:N111"/>
    <mergeCell ref="M113:N113"/>
    <mergeCell ref="M115:N115"/>
    <mergeCell ref="M114:N114"/>
    <mergeCell ref="M86:N86"/>
    <mergeCell ref="M87:N87"/>
  </mergeCells>
  <phoneticPr fontId="3"/>
  <conditionalFormatting sqref="F63:I63">
    <cfRule type="expression" dxfId="4" priority="2" stopIfTrue="1">
      <formula>AND(#REF!="【等級　１】",#REF!="【等級　１】")</formula>
    </cfRule>
  </conditionalFormatting>
  <conditionalFormatting sqref="F130:M136 O130:Q137 F137:L137">
    <cfRule type="expression" dxfId="3" priority="16" stopIfTrue="1">
      <formula>#REF!="【免震以外】"</formula>
    </cfRule>
  </conditionalFormatting>
  <conditionalFormatting sqref="J118:K128 O118:Q128 M127:M128">
    <cfRule type="expression" dxfId="2" priority="1" stopIfTrue="1">
      <formula>AND(#REF!="【等級　１】",#REF!="【等級　１】")</formula>
    </cfRule>
  </conditionalFormatting>
  <conditionalFormatting sqref="M44 J44:K46 H45:I45 L45 F46:I48 M49 J49:K53 O49:Q62 L50 M51 L52:M59 F54:K62 L60 L61:M62 F64:M64 O64:Q64 F65:U65 F117:G117 M118 L119 M120:M122 F121:G122 L123 F123:I126 M124:M125 L126">
    <cfRule type="expression" dxfId="1" priority="25" stopIfTrue="1">
      <formula>AND(#REF!="【等級　１】",#REF!="【等級　１】")</formula>
    </cfRule>
  </conditionalFormatting>
  <conditionalFormatting sqref="O44:Q46 M46">
    <cfRule type="expression" dxfId="0" priority="17" stopIfTrue="1">
      <formula>AND(#REF!="【等級　１】",#REF!="【等級　１】")</formula>
    </cfRule>
  </conditionalFormatting>
  <dataValidations count="1">
    <dataValidation type="list" allowBlank="1" showInputMessage="1" showErrorMessage="1" sqref="Q96:Q99 F24 F33 F49 H24:H28 H33:H37 H49:H52 H54 J24:K24 J26:K26 J28:L31 J35:L36 J40:L41 J43:L44 J46:L47 J49 J51:J54 J56:J59 L24:L26 J33:L33 J38:L38 L49 L51:L54 L56:L59 J61:L61 J63:L63 A131 Q136 O24 O26 O28:Q31 Q24 O33 Q26 O35 O36:P36 Q38 Q40:Q41 O38 P40 Q43:Q44 O40:O41 Q46:Q47 O43:O44 O46 O47:P47 Q33 O49 Q35:Q36 P51:P52 O51:O54 Q56:Q59 O61:Q61 O56:O59 O63:Q63 Q49 F70 H70:H74 J72 J74 J76:J78 J79:K79 J82:L84 J70:L70 L72 L74 L76:L79 O70 O72 O74 O76:O79 O82:O84 Q76:Q79 Q74 Q72 Q70 Q51:Q54 O86:O87 Q82:Q84 Q93 P94:Q94 Q86:Q87 O93:O94 J89:L91 J86:L87 J93:L94 J96:K99 F96 F86 H86:H90 H96:H97 O96 O89:Q91 J101 J103 H101:H102 F101 L101 L103 O117:Q117 O103:Q103 O101:Q101 O109:Q109 O111:Q111 O113:Q113 O130:Q134 H105:H108 F105 J105:K105 J107:K107 J109:K109 J111:K111 J113:K113 F115 J115:K115 J117:K118 J120:K122 J124:K125 J127:K128 J130:K130 J131 J133 H130:H134 H115:H118 F130 K130:K136 O105:Q105 Q118 O118 Q120 O120 O121:Q121 Q122 Q124:Q125 O122 O124:O125 Q127:Q128 O127:O128 O107:Q107 O115:Q115 O135 J15:J16 N15:N16 S15:S16" xr:uid="{00000000-0002-0000-0000-000000000000}">
      <formula1>"□,■"</formula1>
    </dataValidation>
  </dataValidations>
  <printOptions horizontalCentered="1"/>
  <pageMargins left="0.39370078740157483" right="0.39370078740157483" top="0.78740157480314965" bottom="0.59055118110236227" header="0.51181102362204722" footer="0.19685039370078741"/>
  <pageSetup paperSize="9" scale="79" orientation="portrait" blackAndWhite="1" r:id="rId1"/>
  <headerFooter scaleWithDoc="0">
    <oddFooter>&amp;R&amp;"ＭＳ Ｐ明朝,標準"&amp;6（一財）大阪建築防災センター　（20240601）</oddFooter>
  </headerFooter>
  <rowBreaks count="1" manualBreakCount="1">
    <brk id="6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鉄骨造</vt:lpstr>
      <vt:lpstr>鉄骨造!Print_Area</vt:lpstr>
    </vt:vector>
  </TitlesOfParts>
  <Company>財団法人愛知県建築住宅センター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財団法人愛知県建築住宅センター</dc:creator>
  <cp:lastModifiedBy>kiko053</cp:lastModifiedBy>
  <cp:lastPrinted>2024-05-27T07:58:55Z</cp:lastPrinted>
  <dcterms:created xsi:type="dcterms:W3CDTF">2008-05-14T06:25:22Z</dcterms:created>
  <dcterms:modified xsi:type="dcterms:W3CDTF">2024-05-31T09:57:31Z</dcterms:modified>
</cp:coreProperties>
</file>