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ko053\Desktop\非住宅木造\様式\"/>
    </mc:Choice>
  </mc:AlternateContent>
  <xr:revisionPtr revIDLastSave="0" documentId="13_ncr:1_{09FE534A-3FDA-42CB-A324-4B741035AE5D}" xr6:coauthVersionLast="47" xr6:coauthVersionMax="47" xr10:uidLastSave="{00000000-0000-0000-0000-000000000000}"/>
  <bookViews>
    <workbookView xWindow="29970" yWindow="1170" windowWidth="21225" windowHeight="11295" xr2:uid="{00000000-000D-0000-FFFF-FFFF00000000}"/>
  </bookViews>
  <sheets>
    <sheet name="1002申請チェックシート" sheetId="3" r:id="rId1"/>
  </sheets>
  <definedNames>
    <definedName name="_xlnm.Print_Area" localSheetId="0">'1002申請チェックシート'!$A$2:$AE$258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<sst xmlns="http://schemas.openxmlformats.org/spreadsheetml/2006/main" count="740" uniqueCount="197">
  <si>
    <t>□</t>
    <phoneticPr fontId="2"/>
  </si>
  <si>
    <t>アスファルト防水</t>
    <rPh sb="6" eb="8">
      <t>ボウスイ</t>
    </rPh>
    <phoneticPr fontId="2"/>
  </si>
  <si>
    <t>改質アスファルトシート防水</t>
    <rPh sb="0" eb="2">
      <t>カイシツ</t>
    </rPh>
    <rPh sb="11" eb="13">
      <t>ボウスイ</t>
    </rPh>
    <phoneticPr fontId="2"/>
  </si>
  <si>
    <t>　</t>
    <phoneticPr fontId="2"/>
  </si>
  <si>
    <t>合成高分子系シート防水</t>
    <rPh sb="0" eb="2">
      <t>ゴウセイ</t>
    </rPh>
    <rPh sb="2" eb="6">
      <t>コウブンシケイ</t>
    </rPh>
    <rPh sb="9" eb="11">
      <t>ボウスイ</t>
    </rPh>
    <phoneticPr fontId="2"/>
  </si>
  <si>
    <t>パラペット上端部の雨水浸入防止措置</t>
    <rPh sb="5" eb="8">
      <t>ジョウタンブ</t>
    </rPh>
    <rPh sb="9" eb="13">
      <t>ウスイシンニュウ</t>
    </rPh>
    <rPh sb="13" eb="17">
      <t>ボウシソチ</t>
    </rPh>
    <phoneticPr fontId="2"/>
  </si>
  <si>
    <t>金属製笠木の設置</t>
    <rPh sb="0" eb="3">
      <t>キンゾクセイ</t>
    </rPh>
    <rPh sb="3" eb="5">
      <t>カサギ</t>
    </rPh>
    <rPh sb="6" eb="8">
      <t>セッチ</t>
    </rPh>
    <phoneticPr fontId="2"/>
  </si>
  <si>
    <t>防水材料の施工</t>
    <rPh sb="0" eb="4">
      <t>ボウスイザイリョウ</t>
    </rPh>
    <rPh sb="5" eb="7">
      <t>セコウ</t>
    </rPh>
    <phoneticPr fontId="2"/>
  </si>
  <si>
    <t>その他同等の措置</t>
    <rPh sb="2" eb="3">
      <t>タ</t>
    </rPh>
    <rPh sb="3" eb="5">
      <t>ドウトウ</t>
    </rPh>
    <rPh sb="6" eb="8">
      <t>ソチ</t>
    </rPh>
    <phoneticPr fontId="2"/>
  </si>
  <si>
    <t>JIS規格に適合</t>
    <rPh sb="3" eb="5">
      <t>キカク</t>
    </rPh>
    <rPh sb="6" eb="8">
      <t>テキゴウ</t>
    </rPh>
    <phoneticPr fontId="2"/>
  </si>
  <si>
    <t>カーテンウォール</t>
    <phoneticPr fontId="2"/>
  </si>
  <si>
    <t>屋根の防水材料の</t>
    <rPh sb="0" eb="2">
      <t>ヤネ</t>
    </rPh>
    <rPh sb="3" eb="5">
      <t>ボウスイ</t>
    </rPh>
    <rPh sb="5" eb="7">
      <t>ザイリョウ</t>
    </rPh>
    <phoneticPr fontId="2"/>
  </si>
  <si>
    <t>品質、施工品質等</t>
    <rPh sb="3" eb="7">
      <t>セコウヒンシツ</t>
    </rPh>
    <rPh sb="7" eb="8">
      <t>トウ</t>
    </rPh>
    <phoneticPr fontId="2"/>
  </si>
  <si>
    <t>鉄筋コンクリート造等</t>
    <rPh sb="0" eb="2">
      <t>テッキン</t>
    </rPh>
    <rPh sb="8" eb="9">
      <t>ゾウ</t>
    </rPh>
    <rPh sb="9" eb="10">
      <t>トウ</t>
    </rPh>
    <phoneticPr fontId="2"/>
  </si>
  <si>
    <t>換気措置あり（換気面積75㎠/m以上）</t>
    <rPh sb="0" eb="2">
      <t>カンキ</t>
    </rPh>
    <rPh sb="2" eb="4">
      <t>ソチ</t>
    </rPh>
    <rPh sb="7" eb="9">
      <t>カンキ</t>
    </rPh>
    <rPh sb="9" eb="11">
      <t>メンセキ</t>
    </rPh>
    <rPh sb="16" eb="18">
      <t>イジョウ</t>
    </rPh>
    <phoneticPr fontId="2"/>
  </si>
  <si>
    <t>床下の防湿措置</t>
    <rPh sb="0" eb="2">
      <t>ユカシタ</t>
    </rPh>
    <rPh sb="3" eb="5">
      <t>ボウシツ</t>
    </rPh>
    <rPh sb="5" eb="7">
      <t>ソチ</t>
    </rPh>
    <phoneticPr fontId="2"/>
  </si>
  <si>
    <t>小屋裏の換気措置</t>
    <rPh sb="0" eb="3">
      <t>コヤウラ</t>
    </rPh>
    <rPh sb="4" eb="8">
      <t>カンキソチ</t>
    </rPh>
    <phoneticPr fontId="2"/>
  </si>
  <si>
    <t>壁換気, 2箇所以上</t>
    <rPh sb="0" eb="3">
      <t>カベカンキ</t>
    </rPh>
    <rPh sb="6" eb="8">
      <t>カショ</t>
    </rPh>
    <rPh sb="8" eb="10">
      <t>イジョウ</t>
    </rPh>
    <phoneticPr fontId="2"/>
  </si>
  <si>
    <t>軒裏換気, 2箇所以上</t>
    <rPh sb="0" eb="2">
      <t>ノキウラ</t>
    </rPh>
    <rPh sb="2" eb="4">
      <t>カンキ</t>
    </rPh>
    <rPh sb="7" eb="9">
      <t>カショ</t>
    </rPh>
    <rPh sb="9" eb="11">
      <t>イジョウ</t>
    </rPh>
    <phoneticPr fontId="2"/>
  </si>
  <si>
    <t>軒裏給気・壁排気, 90㎝離隔</t>
    <rPh sb="0" eb="2">
      <t>ノキウラ</t>
    </rPh>
    <rPh sb="2" eb="4">
      <t>キュウキ</t>
    </rPh>
    <rPh sb="5" eb="6">
      <t>カベ</t>
    </rPh>
    <rPh sb="6" eb="8">
      <t>ハイキ</t>
    </rPh>
    <rPh sb="13" eb="15">
      <t>リカク</t>
    </rPh>
    <phoneticPr fontId="2"/>
  </si>
  <si>
    <t>（換気口面積≧天井面積/300）</t>
    <rPh sb="3" eb="4">
      <t>クチ</t>
    </rPh>
    <phoneticPr fontId="2"/>
  </si>
  <si>
    <t>（換気口面積≧天井面積/250）</t>
    <phoneticPr fontId="2"/>
  </si>
  <si>
    <t>（換気口面積≧天井面積/900）</t>
    <phoneticPr fontId="2"/>
  </si>
  <si>
    <t>軒裏/壁給気・排気口（小屋裏頂部）</t>
    <rPh sb="0" eb="2">
      <t>ノキウラ</t>
    </rPh>
    <rPh sb="3" eb="4">
      <t>カベ</t>
    </rPh>
    <rPh sb="4" eb="6">
      <t>キュウキ</t>
    </rPh>
    <rPh sb="7" eb="9">
      <t>ハイキ</t>
    </rPh>
    <rPh sb="9" eb="10">
      <t>グチ</t>
    </rPh>
    <rPh sb="11" eb="14">
      <t>コヤウラ</t>
    </rPh>
    <rPh sb="14" eb="16">
      <t>チョウブ</t>
    </rPh>
    <phoneticPr fontId="2"/>
  </si>
  <si>
    <t xml:space="preserve">  排気口面積≧天井面積/1600）</t>
    <rPh sb="2" eb="4">
      <t>ハイキ</t>
    </rPh>
    <phoneticPr fontId="2"/>
  </si>
  <si>
    <t>（給気口面積≧天井面積/900,</t>
    <rPh sb="1" eb="3">
      <t>キュウキ</t>
    </rPh>
    <phoneticPr fontId="2"/>
  </si>
  <si>
    <t>防水工法</t>
    <rPh sb="0" eb="4">
      <t>ボウスイコウホウ</t>
    </rPh>
    <phoneticPr fontId="2"/>
  </si>
  <si>
    <t>防水の主材料の品質</t>
    <rPh sb="0" eb="2">
      <t>ボウスイ</t>
    </rPh>
    <rPh sb="3" eb="4">
      <t>シュ</t>
    </rPh>
    <rPh sb="4" eb="6">
      <t>ザイリョウ</t>
    </rPh>
    <rPh sb="7" eb="9">
      <t>ヒンシツ</t>
    </rPh>
    <phoneticPr fontId="2"/>
  </si>
  <si>
    <t>400㎜以上</t>
    <phoneticPr fontId="2"/>
  </si>
  <si>
    <t>　項目</t>
    <rPh sb="1" eb="3">
      <t>コウモク</t>
    </rPh>
    <phoneticPr fontId="2"/>
  </si>
  <si>
    <t>保存処理の性能区分</t>
    <rPh sb="0" eb="4">
      <t>ホゾンショリ</t>
    </rPh>
    <rPh sb="5" eb="9">
      <t>セイノウクブン</t>
    </rPh>
    <phoneticPr fontId="2"/>
  </si>
  <si>
    <t>その他同等の処理</t>
    <rPh sb="2" eb="3">
      <t>タ</t>
    </rPh>
    <rPh sb="3" eb="5">
      <t>ドウトウ</t>
    </rPh>
    <rPh sb="6" eb="8">
      <t>ショリ</t>
    </rPh>
    <phoneticPr fontId="2"/>
  </si>
  <si>
    <t>該当</t>
    <rPh sb="0" eb="2">
      <t>ガイトウ</t>
    </rPh>
    <phoneticPr fontId="2"/>
  </si>
  <si>
    <t>外壁の部材・構法</t>
    <rPh sb="0" eb="2">
      <t>ガイヘキ</t>
    </rPh>
    <rPh sb="3" eb="5">
      <t>ブザイ</t>
    </rPh>
    <rPh sb="6" eb="8">
      <t>コウホウ</t>
    </rPh>
    <phoneticPr fontId="2"/>
  </si>
  <si>
    <t>土台</t>
    <rPh sb="0" eb="2">
      <t>ドダイ</t>
    </rPh>
    <phoneticPr fontId="2"/>
  </si>
  <si>
    <t>Ｋ３相当以上の処理</t>
    <rPh sb="2" eb="4">
      <t>ソウトウ</t>
    </rPh>
    <rPh sb="4" eb="6">
      <t>イジョウ</t>
    </rPh>
    <rPh sb="7" eb="9">
      <t>ショリ</t>
    </rPh>
    <phoneticPr fontId="2"/>
  </si>
  <si>
    <t>地盤の防蟻措置</t>
    <rPh sb="0" eb="2">
      <t>ジバン</t>
    </rPh>
    <rPh sb="3" eb="5">
      <t>ボウアリ</t>
    </rPh>
    <rPh sb="5" eb="7">
      <t>ソチ</t>
    </rPh>
    <phoneticPr fontId="2"/>
  </si>
  <si>
    <t>鉄筋コンクリート造のべた基礎</t>
    <rPh sb="0" eb="2">
      <t>テッキン</t>
    </rPh>
    <rPh sb="8" eb="9">
      <t>ゾウ</t>
    </rPh>
    <rPh sb="12" eb="14">
      <t>キソ</t>
    </rPh>
    <phoneticPr fontId="2"/>
  </si>
  <si>
    <t>布基礎と一体となった基礎内周部のコンクリート</t>
    <rPh sb="0" eb="1">
      <t>ヌノ</t>
    </rPh>
    <rPh sb="1" eb="3">
      <t>キソ</t>
    </rPh>
    <rPh sb="4" eb="6">
      <t>イッタイ</t>
    </rPh>
    <rPh sb="10" eb="12">
      <t>キソ</t>
    </rPh>
    <rPh sb="12" eb="14">
      <t>ナイシュウ</t>
    </rPh>
    <rPh sb="14" eb="15">
      <t>ブ</t>
    </rPh>
    <phoneticPr fontId="2"/>
  </si>
  <si>
    <t>有効な土壌処理（基礎断熱工法以外のみ）</t>
    <rPh sb="0" eb="2">
      <t>ユウコウ</t>
    </rPh>
    <rPh sb="3" eb="5">
      <t>ドジョウ</t>
    </rPh>
    <rPh sb="5" eb="7">
      <t>ショリ</t>
    </rPh>
    <rPh sb="8" eb="10">
      <t>キソ</t>
    </rPh>
    <rPh sb="10" eb="12">
      <t>ダンネツ</t>
    </rPh>
    <rPh sb="12" eb="14">
      <t>コウホウ</t>
    </rPh>
    <rPh sb="14" eb="16">
      <t>イガイ</t>
    </rPh>
    <phoneticPr fontId="2"/>
  </si>
  <si>
    <t>雨水を遮断する部材・構法</t>
    <rPh sb="10" eb="12">
      <t>コウホウ</t>
    </rPh>
    <phoneticPr fontId="2"/>
  </si>
  <si>
    <t>Ｋ４相当以上の処理</t>
    <rPh sb="2" eb="4">
      <t>ソウトウ</t>
    </rPh>
    <rPh sb="4" eb="6">
      <t>イジョウ</t>
    </rPh>
    <rPh sb="7" eb="9">
      <t>ショリ</t>
    </rPh>
    <phoneticPr fontId="2"/>
  </si>
  <si>
    <t>通気構造等</t>
    <rPh sb="0" eb="2">
      <t>ツウキ</t>
    </rPh>
    <rPh sb="2" eb="4">
      <t>コウゾウ</t>
    </rPh>
    <rPh sb="4" eb="5">
      <t>トウ</t>
    </rPh>
    <phoneticPr fontId="2"/>
  </si>
  <si>
    <t>通気層を設けた構造</t>
    <rPh sb="0" eb="3">
      <t>ツウキソウ</t>
    </rPh>
    <rPh sb="4" eb="5">
      <t>モウ</t>
    </rPh>
    <rPh sb="7" eb="9">
      <t>コウゾウ</t>
    </rPh>
    <phoneticPr fontId="2"/>
  </si>
  <si>
    <t>軒の出が90㎝以上である真壁構造</t>
    <rPh sb="0" eb="1">
      <t>ノキ</t>
    </rPh>
    <rPh sb="2" eb="3">
      <t>デ</t>
    </rPh>
    <rPh sb="7" eb="9">
      <t>イジョウ</t>
    </rPh>
    <rPh sb="12" eb="16">
      <t>シンカベコウゾウ</t>
    </rPh>
    <phoneticPr fontId="2"/>
  </si>
  <si>
    <t>地盤</t>
    <rPh sb="0" eb="2">
      <t>ジバン</t>
    </rPh>
    <phoneticPr fontId="2"/>
  </si>
  <si>
    <t>基礎</t>
    <rPh sb="0" eb="2">
      <t>キソ</t>
    </rPh>
    <phoneticPr fontId="2"/>
  </si>
  <si>
    <t>地面から基礎上端まで又は土台下端までの高さ</t>
    <rPh sb="0" eb="2">
      <t>ジメン</t>
    </rPh>
    <rPh sb="4" eb="6">
      <t>キソ</t>
    </rPh>
    <rPh sb="6" eb="8">
      <t>ジョウタン</t>
    </rPh>
    <rPh sb="10" eb="11">
      <t>マタ</t>
    </rPh>
    <rPh sb="12" eb="14">
      <t>ドダイ</t>
    </rPh>
    <rPh sb="14" eb="16">
      <t>カタン</t>
    </rPh>
    <rPh sb="19" eb="20">
      <t>タカ</t>
    </rPh>
    <phoneticPr fontId="2"/>
  </si>
  <si>
    <t>床下</t>
    <rPh sb="0" eb="2">
      <t>ユカシタ</t>
    </rPh>
    <phoneticPr fontId="2"/>
  </si>
  <si>
    <t>小屋裏</t>
    <rPh sb="0" eb="3">
      <t>コヤウラ</t>
    </rPh>
    <phoneticPr fontId="2"/>
  </si>
  <si>
    <t>構造部材等</t>
    <rPh sb="0" eb="5">
      <t>コウゾウブザイトウ</t>
    </rPh>
    <phoneticPr fontId="2"/>
  </si>
  <si>
    <t>令第37条に適合</t>
    <rPh sb="0" eb="1">
      <t>レイ</t>
    </rPh>
    <rPh sb="1" eb="2">
      <t>ダイ</t>
    </rPh>
    <rPh sb="4" eb="5">
      <t>ジョウ</t>
    </rPh>
    <rPh sb="6" eb="8">
      <t>テキゴウ</t>
    </rPh>
    <phoneticPr fontId="2"/>
  </si>
  <si>
    <t>令第41条に適合</t>
    <rPh sb="0" eb="1">
      <t>レイ</t>
    </rPh>
    <rPh sb="1" eb="2">
      <t>ダイ</t>
    </rPh>
    <rPh sb="4" eb="5">
      <t>ジョウ</t>
    </rPh>
    <rPh sb="6" eb="8">
      <t>テキゴウ</t>
    </rPh>
    <phoneticPr fontId="2"/>
  </si>
  <si>
    <t>令第49条に適合</t>
    <rPh sb="0" eb="1">
      <t>レイ</t>
    </rPh>
    <rPh sb="1" eb="2">
      <t>ダイ</t>
    </rPh>
    <rPh sb="4" eb="5">
      <t>ジョウ</t>
    </rPh>
    <rPh sb="6" eb="8">
      <t>テキゴウ</t>
    </rPh>
    <phoneticPr fontId="2"/>
  </si>
  <si>
    <t>令第80条の2（構造躯体等の劣化軽減に関するもの</t>
    <rPh sb="0" eb="1">
      <t>レイ</t>
    </rPh>
    <rPh sb="1" eb="2">
      <t>ダイ</t>
    </rPh>
    <rPh sb="4" eb="5">
      <t>ジョウ</t>
    </rPh>
    <rPh sb="8" eb="12">
      <t>コウゾウクタイ</t>
    </rPh>
    <rPh sb="12" eb="13">
      <t>トウ</t>
    </rPh>
    <rPh sb="14" eb="16">
      <t>レッカ</t>
    </rPh>
    <rPh sb="16" eb="18">
      <t>ケイゲン</t>
    </rPh>
    <rPh sb="19" eb="20">
      <t>カン</t>
    </rPh>
    <phoneticPr fontId="2"/>
  </si>
  <si>
    <t>に限る）に適合</t>
    <phoneticPr fontId="2"/>
  </si>
  <si>
    <t>天窓の周囲の防水措置</t>
    <rPh sb="0" eb="2">
      <t>テンマド</t>
    </rPh>
    <rPh sb="3" eb="5">
      <t>シュウイ</t>
    </rPh>
    <rPh sb="6" eb="10">
      <t>ボウスイソチ</t>
    </rPh>
    <phoneticPr fontId="2"/>
  </si>
  <si>
    <t>陸屋根等</t>
    <rPh sb="0" eb="3">
      <t>ロクヤネ</t>
    </rPh>
    <rPh sb="3" eb="4">
      <t>トウ</t>
    </rPh>
    <phoneticPr fontId="2"/>
  </si>
  <si>
    <t xml:space="preserve"> （メンブレン防水）</t>
    <phoneticPr fontId="2"/>
  </si>
  <si>
    <t>勾配屋根</t>
    <rPh sb="0" eb="4">
      <t>コウバイヤネ</t>
    </rPh>
    <phoneticPr fontId="2"/>
  </si>
  <si>
    <t xml:space="preserve"> （金属板ふき等）</t>
    <phoneticPr fontId="2"/>
  </si>
  <si>
    <t>下葺材料</t>
    <rPh sb="0" eb="2">
      <t>シタブ</t>
    </rPh>
    <rPh sb="2" eb="4">
      <t>ザイリョウ</t>
    </rPh>
    <phoneticPr fontId="2"/>
  </si>
  <si>
    <t>JIS A 6005に基づくｱｽﾌｧﾙﾄﾙｰﾌｨﾝｸﾞ940</t>
    <rPh sb="11" eb="12">
      <t>モト</t>
    </rPh>
    <phoneticPr fontId="2"/>
  </si>
  <si>
    <t>木造の劣化対策</t>
    <rPh sb="0" eb="2">
      <t>モクゾウ</t>
    </rPh>
    <rPh sb="3" eb="5">
      <t>レッカ</t>
    </rPh>
    <rPh sb="5" eb="7">
      <t>タイサク</t>
    </rPh>
    <phoneticPr fontId="2"/>
  </si>
  <si>
    <t>等級２に係る対策</t>
    <rPh sb="4" eb="5">
      <t>カカ</t>
    </rPh>
    <rPh sb="6" eb="8">
      <t>タイサク</t>
    </rPh>
    <phoneticPr fontId="2"/>
  </si>
  <si>
    <t>下葺の工法</t>
    <rPh sb="0" eb="2">
      <t>シタブ</t>
    </rPh>
    <rPh sb="3" eb="5">
      <t>コウホウ</t>
    </rPh>
    <phoneticPr fontId="2"/>
  </si>
  <si>
    <t>木造の劣化対策等級２に係る対策</t>
    <rPh sb="0" eb="2">
      <t>モクゾウ</t>
    </rPh>
    <rPh sb="3" eb="9">
      <t>レッカタイサクトウキュウ</t>
    </rPh>
    <rPh sb="11" eb="12">
      <t>カカ</t>
    </rPh>
    <rPh sb="13" eb="15">
      <t>タイサク</t>
    </rPh>
    <phoneticPr fontId="2"/>
  </si>
  <si>
    <t>屋根の防水材料の品質、施工品質等</t>
    <rPh sb="0" eb="2">
      <t>ヤネ</t>
    </rPh>
    <rPh sb="3" eb="5">
      <t>ボウスイ</t>
    </rPh>
    <rPh sb="5" eb="7">
      <t>ザイリョウ</t>
    </rPh>
    <phoneticPr fontId="2"/>
  </si>
  <si>
    <t>①</t>
    <phoneticPr fontId="2"/>
  </si>
  <si>
    <t>②</t>
    <phoneticPr fontId="2"/>
  </si>
  <si>
    <t>③</t>
    <phoneticPr fontId="2"/>
  </si>
  <si>
    <t xml:space="preserve">①
</t>
    <phoneticPr fontId="2"/>
  </si>
  <si>
    <t xml:space="preserve">②
</t>
    <phoneticPr fontId="2"/>
  </si>
  <si>
    <t>④</t>
    <phoneticPr fontId="2"/>
  </si>
  <si>
    <t>【鉄骨造】</t>
    <rPh sb="1" eb="4">
      <t>テッコツゾウ</t>
    </rPh>
    <rPh sb="3" eb="4">
      <t>ゾウ</t>
    </rPh>
    <phoneticPr fontId="2"/>
  </si>
  <si>
    <t>【鉄筋コンクリート造等】</t>
    <rPh sb="1" eb="3">
      <t>テッキン</t>
    </rPh>
    <rPh sb="9" eb="10">
      <t>ゾウ</t>
    </rPh>
    <rPh sb="10" eb="11">
      <t>トウ</t>
    </rPh>
    <phoneticPr fontId="2"/>
  </si>
  <si>
    <t>柱脚部</t>
    <rPh sb="0" eb="1">
      <t>ハシラ</t>
    </rPh>
    <rPh sb="1" eb="2">
      <t>キャク</t>
    </rPh>
    <rPh sb="2" eb="3">
      <t>ブ</t>
    </rPh>
    <phoneticPr fontId="2"/>
  </si>
  <si>
    <t>鋼材厚・防錆処理方法に応じた防錆措置</t>
    <rPh sb="0" eb="2">
      <t>コウザイ</t>
    </rPh>
    <rPh sb="2" eb="3">
      <t>アツ</t>
    </rPh>
    <rPh sb="4" eb="6">
      <t>ボウセイ</t>
    </rPh>
    <rPh sb="6" eb="8">
      <t>ショリ</t>
    </rPh>
    <rPh sb="8" eb="10">
      <t>ホウホウ</t>
    </rPh>
    <rPh sb="11" eb="12">
      <t>オウ</t>
    </rPh>
    <rPh sb="14" eb="16">
      <t>ボウセイ</t>
    </rPh>
    <rPh sb="16" eb="18">
      <t>ソチ</t>
    </rPh>
    <phoneticPr fontId="2"/>
  </si>
  <si>
    <t>柱</t>
    <rPh sb="0" eb="1">
      <t>ハシラ</t>
    </rPh>
    <phoneticPr fontId="2"/>
  </si>
  <si>
    <t>はり</t>
    <phoneticPr fontId="2"/>
  </si>
  <si>
    <t>筋かい</t>
    <rPh sb="0" eb="1">
      <t>スジ</t>
    </rPh>
    <phoneticPr fontId="2"/>
  </si>
  <si>
    <t>その他の部分</t>
    <rPh sb="2" eb="3">
      <t>タ</t>
    </rPh>
    <rPh sb="4" eb="6">
      <t>ブブン</t>
    </rPh>
    <phoneticPr fontId="2"/>
  </si>
  <si>
    <t>鋼材厚・防錆処理方法・コンクリートへの埋め込み</t>
    <rPh sb="0" eb="2">
      <t>コウザイ</t>
    </rPh>
    <rPh sb="2" eb="3">
      <t>アツ</t>
    </rPh>
    <rPh sb="4" eb="6">
      <t>ボウセイ</t>
    </rPh>
    <rPh sb="6" eb="8">
      <t>ショリ</t>
    </rPh>
    <rPh sb="8" eb="10">
      <t>ホウホウ</t>
    </rPh>
    <rPh sb="19" eb="20">
      <t>ウ</t>
    </rPh>
    <rPh sb="21" eb="22">
      <t>コ</t>
    </rPh>
    <phoneticPr fontId="2"/>
  </si>
  <si>
    <t>の有無に応じた防錆措置</t>
    <phoneticPr fontId="2"/>
  </si>
  <si>
    <t>鉛系さび止めペイント塗装（2回塗り以上）</t>
    <rPh sb="0" eb="1">
      <t>ナマリ</t>
    </rPh>
    <rPh sb="1" eb="2">
      <t>ケイ</t>
    </rPh>
    <rPh sb="4" eb="5">
      <t>ト</t>
    </rPh>
    <rPh sb="10" eb="12">
      <t>トソウ</t>
    </rPh>
    <rPh sb="14" eb="15">
      <t>カイ</t>
    </rPh>
    <rPh sb="15" eb="16">
      <t>ヌ</t>
    </rPh>
    <rPh sb="17" eb="19">
      <t>イジョウ</t>
    </rPh>
    <phoneticPr fontId="2"/>
  </si>
  <si>
    <t>鉄骨造の劣化対策</t>
    <rPh sb="0" eb="3">
      <t>テッコツゾウ</t>
    </rPh>
    <rPh sb="4" eb="6">
      <t>レッカ</t>
    </rPh>
    <rPh sb="6" eb="8">
      <t>タイサク</t>
    </rPh>
    <phoneticPr fontId="2"/>
  </si>
  <si>
    <t>床下の換気措置（基礎断熱工法以外）</t>
    <rPh sb="0" eb="2">
      <t>ユカシタ</t>
    </rPh>
    <rPh sb="3" eb="7">
      <t>カンキソチ</t>
    </rPh>
    <rPh sb="8" eb="10">
      <t>キソ</t>
    </rPh>
    <rPh sb="10" eb="12">
      <t>ダンネツ</t>
    </rPh>
    <rPh sb="12" eb="14">
      <t>コウホウ</t>
    </rPh>
    <rPh sb="14" eb="16">
      <t>イガイ</t>
    </rPh>
    <phoneticPr fontId="2"/>
  </si>
  <si>
    <t>（屋根断熱工法以外）</t>
    <rPh sb="1" eb="5">
      <t>ヤネダンネツ</t>
    </rPh>
    <rPh sb="5" eb="7">
      <t>コウホウ</t>
    </rPh>
    <rPh sb="7" eb="9">
      <t>イガイ</t>
    </rPh>
    <phoneticPr fontId="2"/>
  </si>
  <si>
    <t>厚さ60㎜（基礎断熱工法の場合は100㎜）以上</t>
    <rPh sb="0" eb="1">
      <t>アツ</t>
    </rPh>
    <rPh sb="6" eb="8">
      <t>キソ</t>
    </rPh>
    <rPh sb="8" eb="10">
      <t>ダンネツ</t>
    </rPh>
    <rPh sb="10" eb="12">
      <t>コウホウ</t>
    </rPh>
    <rPh sb="13" eb="15">
      <t>バアイ</t>
    </rPh>
    <phoneticPr fontId="2"/>
  </si>
  <si>
    <t>のコンクリートで覆う</t>
    <phoneticPr fontId="2"/>
  </si>
  <si>
    <t>厚さ0.1㎜以上の防湿フィルムで覆う</t>
    <rPh sb="0" eb="1">
      <t>アツ</t>
    </rPh>
    <rPh sb="6" eb="8">
      <t>イジョウ</t>
    </rPh>
    <rPh sb="9" eb="11">
      <t>ボウシツ</t>
    </rPh>
    <rPh sb="16" eb="17">
      <t>オオ</t>
    </rPh>
    <phoneticPr fontId="2"/>
  </si>
  <si>
    <t>構造躯体の防錆措置</t>
    <rPh sb="0" eb="2">
      <t>コウゾウ</t>
    </rPh>
    <rPh sb="2" eb="4">
      <t>クタイ</t>
    </rPh>
    <phoneticPr fontId="2"/>
  </si>
  <si>
    <t>JIS R 5210 ポルトランドセメント</t>
    <phoneticPr fontId="2"/>
  </si>
  <si>
    <t>中庸熱</t>
    <rPh sb="0" eb="2">
      <t>チュウヨウ</t>
    </rPh>
    <rPh sb="2" eb="3">
      <t>ネツ</t>
    </rPh>
    <phoneticPr fontId="2"/>
  </si>
  <si>
    <t>低熱</t>
    <rPh sb="0" eb="2">
      <t>テイネツ</t>
    </rPh>
    <phoneticPr fontId="2"/>
  </si>
  <si>
    <t>その他</t>
    <rPh sb="2" eb="3">
      <t>タ</t>
    </rPh>
    <phoneticPr fontId="2"/>
  </si>
  <si>
    <t>JIS R 5211 高炉セメント</t>
    <rPh sb="11" eb="13">
      <t>コウロ</t>
    </rPh>
    <phoneticPr fontId="2"/>
  </si>
  <si>
    <t>JIS R 5213 フライアッシュセメント</t>
    <phoneticPr fontId="2"/>
  </si>
  <si>
    <t>セメントの種類</t>
    <rPh sb="5" eb="7">
      <t>シュルイ</t>
    </rPh>
    <phoneticPr fontId="2"/>
  </si>
  <si>
    <t>コンクリートの水セメント</t>
    <rPh sb="7" eb="8">
      <t>ミズ</t>
    </rPh>
    <phoneticPr fontId="2"/>
  </si>
  <si>
    <t>比</t>
    <phoneticPr fontId="2"/>
  </si>
  <si>
    <t>相当）</t>
    <phoneticPr fontId="2"/>
  </si>
  <si>
    <t>55％以下（普通コンクリート）</t>
    <rPh sb="3" eb="5">
      <t>イカ</t>
    </rPh>
    <rPh sb="6" eb="8">
      <t>フツウ</t>
    </rPh>
    <phoneticPr fontId="2"/>
  </si>
  <si>
    <t>50％以下（軽量コンクリート）</t>
    <rPh sb="3" eb="5">
      <t>イカ</t>
    </rPh>
    <rPh sb="6" eb="8">
      <t>ケイリョウ</t>
    </rPh>
    <phoneticPr fontId="2"/>
  </si>
  <si>
    <t>最小かぶり厚さａ（基準</t>
    <rPh sb="0" eb="2">
      <t>サイショウ</t>
    </rPh>
    <rPh sb="5" eb="6">
      <t>アツ</t>
    </rPh>
    <phoneticPr fontId="2"/>
  </si>
  <si>
    <t>最小かぶり厚さｂ（基準</t>
    <rPh sb="0" eb="2">
      <t>サイショウ</t>
    </rPh>
    <rPh sb="5" eb="6">
      <t>アツ</t>
    </rPh>
    <phoneticPr fontId="2"/>
  </si>
  <si>
    <t>60％以下（普通コンクリート）</t>
    <rPh sb="3" eb="5">
      <t>イカ</t>
    </rPh>
    <rPh sb="6" eb="8">
      <t>フツウ</t>
    </rPh>
    <phoneticPr fontId="2"/>
  </si>
  <si>
    <t>55％以下（軽量コンクリート）</t>
    <rPh sb="3" eb="5">
      <t>イカ</t>
    </rPh>
    <rPh sb="6" eb="8">
      <t>ケイリョウ</t>
    </rPh>
    <phoneticPr fontId="2"/>
  </si>
  <si>
    <t>(中庸熱、低熱ポルトランドセメントは適用外）</t>
    <rPh sb="1" eb="3">
      <t>チュウヨウ</t>
    </rPh>
    <rPh sb="3" eb="4">
      <t>ネツ</t>
    </rPh>
    <rPh sb="5" eb="7">
      <t>テイネツ</t>
    </rPh>
    <rPh sb="18" eb="20">
      <t>テキヨウ</t>
    </rPh>
    <rPh sb="20" eb="21">
      <t>ガイ</t>
    </rPh>
    <phoneticPr fontId="2"/>
  </si>
  <si>
    <t>法施行令の規定相当）</t>
    <rPh sb="1" eb="4">
      <t>シコウレイ</t>
    </rPh>
    <phoneticPr fontId="2"/>
  </si>
  <si>
    <t>法施行令の規定＋1㎝</t>
    <rPh sb="1" eb="4">
      <t>シコウレイ</t>
    </rPh>
    <phoneticPr fontId="2"/>
  </si>
  <si>
    <t>部材の設計・配筋</t>
    <rPh sb="0" eb="2">
      <t>ブザイ</t>
    </rPh>
    <rPh sb="3" eb="5">
      <t>セッケイ</t>
    </rPh>
    <rPh sb="6" eb="8">
      <t>ハイキン</t>
    </rPh>
    <phoneticPr fontId="2"/>
  </si>
  <si>
    <t>施工誤差を考慮して設計かぶり厚さを設定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</si>
  <si>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コンクリートの品質等</t>
    <rPh sb="7" eb="9">
      <t>ヒンシツ</t>
    </rPh>
    <rPh sb="9" eb="10">
      <t>トウ</t>
    </rPh>
    <phoneticPr fontId="2"/>
  </si>
  <si>
    <t>スランプ</t>
    <phoneticPr fontId="2"/>
  </si>
  <si>
    <t>その他同等の材料分離抵抗が認められるもの</t>
    <rPh sb="2" eb="3">
      <t>タ</t>
    </rPh>
    <rPh sb="3" eb="5">
      <t>ドウトウ</t>
    </rPh>
    <rPh sb="6" eb="8">
      <t>ザイリョウ</t>
    </rPh>
    <rPh sb="8" eb="10">
      <t>ブンリ</t>
    </rPh>
    <rPh sb="10" eb="12">
      <t>テイコウ</t>
    </rPh>
    <rPh sb="13" eb="14">
      <t>ミト</t>
    </rPh>
    <phoneticPr fontId="2"/>
  </si>
  <si>
    <t>単位水量</t>
    <rPh sb="0" eb="2">
      <t>タンイ</t>
    </rPh>
    <rPh sb="2" eb="4">
      <t>スイリョウ</t>
    </rPh>
    <phoneticPr fontId="2"/>
  </si>
  <si>
    <t>その他同等</t>
    <rPh sb="2" eb="3">
      <t>タ</t>
    </rPh>
    <rPh sb="3" eb="5">
      <t>ドウトウ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</si>
  <si>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</si>
  <si>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</si>
  <si>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打ち込み・締め固めの方法が指定されている</t>
    <rPh sb="0" eb="1">
      <t>ウ</t>
    </rPh>
    <rPh sb="2" eb="3">
      <t>コ</t>
    </rPh>
    <rPh sb="5" eb="6">
      <t>シ</t>
    </rPh>
    <rPh sb="7" eb="8">
      <t>カタ</t>
    </rPh>
    <rPh sb="10" eb="12">
      <t>ホウホウ</t>
    </rPh>
    <rPh sb="13" eb="15">
      <t>シテイ</t>
    </rPh>
    <phoneticPr fontId="2"/>
  </si>
  <si>
    <t>打ち継ぎ部の処理方法が指定されている</t>
    <rPh sb="0" eb="1">
      <t>ウ</t>
    </rPh>
    <rPh sb="2" eb="3">
      <t>ツ</t>
    </rPh>
    <rPh sb="4" eb="5">
      <t>ブ</t>
    </rPh>
    <rPh sb="6" eb="8">
      <t>ショリ</t>
    </rPh>
    <rPh sb="8" eb="10">
      <t>ホウホウ</t>
    </rPh>
    <rPh sb="11" eb="13">
      <t>シテイ</t>
    </rPh>
    <phoneticPr fontId="2"/>
  </si>
  <si>
    <t>養生方法が指定されている</t>
    <rPh sb="0" eb="2">
      <t>ヨウジョウ</t>
    </rPh>
    <rPh sb="2" eb="4">
      <t>ホウホウ</t>
    </rPh>
    <rPh sb="5" eb="7">
      <t>シテイ</t>
    </rPh>
    <phoneticPr fontId="2"/>
  </si>
  <si>
    <t>その他の構造部材等</t>
    <rPh sb="2" eb="3">
      <t>タ</t>
    </rPh>
    <rPh sb="4" eb="9">
      <t>コウゾウブザイトウ</t>
    </rPh>
    <phoneticPr fontId="2"/>
  </si>
  <si>
    <t>令第72条に適合</t>
    <rPh sb="0" eb="1">
      <t>レイ</t>
    </rPh>
    <rPh sb="1" eb="2">
      <t>ダイ</t>
    </rPh>
    <rPh sb="4" eb="5">
      <t>ジョウ</t>
    </rPh>
    <rPh sb="6" eb="8">
      <t>テキゴウ</t>
    </rPh>
    <phoneticPr fontId="2"/>
  </si>
  <si>
    <t>令第74条に適合</t>
    <rPh sb="0" eb="1">
      <t>レイ</t>
    </rPh>
    <rPh sb="1" eb="2">
      <t>ダイ</t>
    </rPh>
    <rPh sb="4" eb="5">
      <t>ジョウ</t>
    </rPh>
    <rPh sb="6" eb="8">
      <t>テキゴウ</t>
    </rPh>
    <phoneticPr fontId="2"/>
  </si>
  <si>
    <t>令第79条に適合</t>
    <rPh sb="0" eb="1">
      <t>レイ</t>
    </rPh>
    <rPh sb="1" eb="2">
      <t>ダイ</t>
    </rPh>
    <rPh sb="4" eb="5">
      <t>ジョウ</t>
    </rPh>
    <rPh sb="6" eb="8">
      <t>テキゴウ</t>
    </rPh>
    <phoneticPr fontId="2"/>
  </si>
  <si>
    <t>等級２に係るその他の</t>
    <rPh sb="4" eb="5">
      <t>カカ</t>
    </rPh>
    <rPh sb="8" eb="9">
      <t>タ</t>
    </rPh>
    <phoneticPr fontId="2"/>
  </si>
  <si>
    <t>対策</t>
    <phoneticPr fontId="2"/>
  </si>
  <si>
    <t>一　木造の部分</t>
    <rPh sb="0" eb="1">
      <t>イチ</t>
    </rPh>
    <rPh sb="2" eb="4">
      <t>モクゾウ</t>
    </rPh>
    <rPh sb="5" eb="7">
      <t>ブブン</t>
    </rPh>
    <phoneticPr fontId="2"/>
  </si>
  <si>
    <t>二　木造以外の部分</t>
    <rPh sb="0" eb="1">
      <t>ニ</t>
    </rPh>
    <rPh sb="2" eb="4">
      <t>モクゾウ</t>
    </rPh>
    <rPh sb="4" eb="6">
      <t>イガイ</t>
    </rPh>
    <rPh sb="7" eb="9">
      <t>ブブン</t>
    </rPh>
    <phoneticPr fontId="2"/>
  </si>
  <si>
    <r>
      <t>18㎝以下（コンクリート強度33N/㎜</t>
    </r>
    <r>
      <rPr>
        <vertAlign val="super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未満）</t>
    </r>
    <rPh sb="3" eb="5">
      <t>イカ</t>
    </rPh>
    <rPh sb="12" eb="14">
      <t>キョウド</t>
    </rPh>
    <rPh sb="20" eb="22">
      <t>ミマン</t>
    </rPh>
    <phoneticPr fontId="2"/>
  </si>
  <si>
    <r>
      <t>21㎝以下（コンクリート強度33N/㎜</t>
    </r>
    <r>
      <rPr>
        <vertAlign val="super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以上）</t>
    </r>
    <rPh sb="3" eb="5">
      <t>イカ</t>
    </rPh>
    <rPh sb="12" eb="14">
      <t>キョウド</t>
    </rPh>
    <rPh sb="20" eb="22">
      <t>イジョウ</t>
    </rPh>
    <phoneticPr fontId="2"/>
  </si>
  <si>
    <r>
      <t>185㎏/m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以下</t>
    </r>
    <rPh sb="7" eb="9">
      <t>イカ</t>
    </rPh>
    <phoneticPr fontId="2"/>
  </si>
  <si>
    <t>（１）  区分イ</t>
    <rPh sb="5" eb="7">
      <t>クブン</t>
    </rPh>
    <phoneticPr fontId="2"/>
  </si>
  <si>
    <t>⑤</t>
    <phoneticPr fontId="2"/>
  </si>
  <si>
    <t>(2)  区分ロ</t>
    <rPh sb="5" eb="7">
      <t>クブン</t>
    </rPh>
    <phoneticPr fontId="2"/>
  </si>
  <si>
    <t>(3)  区分ハ</t>
    <rPh sb="5" eb="7">
      <t>クブン</t>
    </rPh>
    <phoneticPr fontId="2"/>
  </si>
  <si>
    <t>その他同等の措置</t>
    <phoneticPr fontId="2"/>
  </si>
  <si>
    <t>内部結露が発生しない構造等</t>
    <phoneticPr fontId="2"/>
  </si>
  <si>
    <t>塗膜防水（FRP系）</t>
    <rPh sb="0" eb="2">
      <t>トマク</t>
    </rPh>
    <rPh sb="2" eb="4">
      <t>ボウスイ</t>
    </rPh>
    <rPh sb="8" eb="9">
      <t>ケイ</t>
    </rPh>
    <phoneticPr fontId="2"/>
  </si>
  <si>
    <t>同等の防水性能を有するもの</t>
    <rPh sb="0" eb="2">
      <t>ドウトウ</t>
    </rPh>
    <rPh sb="3" eb="7">
      <t>ボウスイセイノウ</t>
    </rPh>
    <rPh sb="8" eb="9">
      <t>ユウ</t>
    </rPh>
    <phoneticPr fontId="2"/>
  </si>
  <si>
    <t>個別3条確認</t>
    <rPh sb="0" eb="2">
      <t>コベツ</t>
    </rPh>
    <rPh sb="3" eb="4">
      <t>ジョウ</t>
    </rPh>
    <rPh sb="4" eb="6">
      <t>カクニン</t>
    </rPh>
    <phoneticPr fontId="2"/>
  </si>
  <si>
    <t>包括3条確認</t>
    <rPh sb="0" eb="2">
      <t>ホウカツ</t>
    </rPh>
    <rPh sb="3" eb="4">
      <t>ジョウ</t>
    </rPh>
    <rPh sb="4" eb="6">
      <t>カクニン</t>
    </rPh>
    <phoneticPr fontId="2"/>
  </si>
  <si>
    <t>Ｋ２以上の処理（北海道、青森県）</t>
    <rPh sb="10" eb="11">
      <t>ミチ</t>
    </rPh>
    <phoneticPr fontId="2"/>
  </si>
  <si>
    <t>AQ認証の保存処理2種以上</t>
    <rPh sb="2" eb="4">
      <t>ニンショウ</t>
    </rPh>
    <rPh sb="5" eb="7">
      <t>ホゾン</t>
    </rPh>
    <rPh sb="7" eb="9">
      <t>ショリ</t>
    </rPh>
    <rPh sb="10" eb="11">
      <t>シュ</t>
    </rPh>
    <rPh sb="11" eb="13">
      <t>イジョウ</t>
    </rPh>
    <phoneticPr fontId="2"/>
  </si>
  <si>
    <t>心材の耐久性区分D1に区分される樹種</t>
    <rPh sb="0" eb="2">
      <t>シンザイ</t>
    </rPh>
    <rPh sb="3" eb="8">
      <t>タイキュウセイクブン</t>
    </rPh>
    <rPh sb="11" eb="13">
      <t>クブン</t>
    </rPh>
    <rPh sb="16" eb="18">
      <t>ジュシュ</t>
    </rPh>
    <phoneticPr fontId="2"/>
  </si>
  <si>
    <t>〔</t>
    <phoneticPr fontId="2"/>
  </si>
  <si>
    <t>〕</t>
    <phoneticPr fontId="2"/>
  </si>
  <si>
    <t>同等の措置</t>
    <rPh sb="0" eb="2">
      <t>ドウトウ</t>
    </rPh>
    <rPh sb="3" eb="5">
      <t>ソチ</t>
    </rPh>
    <phoneticPr fontId="2"/>
  </si>
  <si>
    <t>同等の防蟻性能があると確かめられたもの</t>
    <rPh sb="0" eb="2">
      <t>ドウトウ</t>
    </rPh>
    <rPh sb="3" eb="5">
      <t>ボウアリ</t>
    </rPh>
    <rPh sb="5" eb="7">
      <t>セイノウ</t>
    </rPh>
    <rPh sb="11" eb="12">
      <t>タシ</t>
    </rPh>
    <phoneticPr fontId="2"/>
  </si>
  <si>
    <t>同等の防湿性能があると確かめられたもの</t>
    <rPh sb="0" eb="2">
      <t>ドウトウ</t>
    </rPh>
    <rPh sb="3" eb="5">
      <t>ボウシツ</t>
    </rPh>
    <rPh sb="5" eb="7">
      <t>セイノウ</t>
    </rPh>
    <rPh sb="11" eb="12">
      <t>タシ</t>
    </rPh>
    <phoneticPr fontId="2"/>
  </si>
  <si>
    <t>同等の換気性能があると確かめられたもの</t>
    <rPh sb="0" eb="2">
      <t>ドウトウ</t>
    </rPh>
    <rPh sb="3" eb="5">
      <t>カンキ</t>
    </rPh>
    <rPh sb="5" eb="7">
      <t>セイノウ</t>
    </rPh>
    <rPh sb="11" eb="12">
      <t>タシ</t>
    </rPh>
    <phoneticPr fontId="2"/>
  </si>
  <si>
    <t>基礎断熱工法</t>
    <rPh sb="0" eb="6">
      <t>キソダンネツコウホウ</t>
    </rPh>
    <phoneticPr fontId="2"/>
  </si>
  <si>
    <t>同等の処理</t>
    <rPh sb="0" eb="2">
      <t>ドウトウ</t>
    </rPh>
    <rPh sb="3" eb="5">
      <t>ショリ</t>
    </rPh>
    <phoneticPr fontId="2"/>
  </si>
  <si>
    <t>AQ認証の保存処理1種以上</t>
    <rPh sb="2" eb="4">
      <t>ニンショウ</t>
    </rPh>
    <rPh sb="5" eb="7">
      <t>ホゾン</t>
    </rPh>
    <rPh sb="7" eb="9">
      <t>ショリ</t>
    </rPh>
    <rPh sb="10" eb="11">
      <t>シュ</t>
    </rPh>
    <rPh sb="11" eb="13">
      <t>イジョウ</t>
    </rPh>
    <phoneticPr fontId="2"/>
  </si>
  <si>
    <t>〔仕様等：</t>
    <rPh sb="1" eb="3">
      <t>シヨウ</t>
    </rPh>
    <rPh sb="3" eb="4">
      <t>トウ</t>
    </rPh>
    <phoneticPr fontId="2"/>
  </si>
  <si>
    <t>　記載図書等</t>
    <rPh sb="1" eb="5">
      <t>キサイトショ</t>
    </rPh>
    <rPh sb="5" eb="6">
      <t>トウ</t>
    </rPh>
    <phoneticPr fontId="2"/>
  </si>
  <si>
    <t>改質ｱｽﾌｧﾙﾄﾙｰﾌｨﾝｸﾞ下葺材</t>
    <phoneticPr fontId="2"/>
  </si>
  <si>
    <t>　設計内容</t>
    <rPh sb="1" eb="5">
      <t>セッケイナイヨウ</t>
    </rPh>
    <phoneticPr fontId="2"/>
  </si>
  <si>
    <t>　建築物の名称</t>
    <rPh sb="1" eb="4">
      <t>ケンチクブツ</t>
    </rPh>
    <rPh sb="5" eb="7">
      <t>メイショウ</t>
    </rPh>
    <phoneticPr fontId="2"/>
  </si>
  <si>
    <t>　建築物の所在地</t>
    <rPh sb="1" eb="4">
      <t>ケンチクブツ</t>
    </rPh>
    <rPh sb="5" eb="8">
      <t>ショザイチ</t>
    </rPh>
    <phoneticPr fontId="2"/>
  </si>
  <si>
    <t>　建築物の構造</t>
    <rPh sb="1" eb="4">
      <t>ケンチクブツ</t>
    </rPh>
    <rPh sb="5" eb="7">
      <t>コウゾウ</t>
    </rPh>
    <phoneticPr fontId="2"/>
  </si>
  <si>
    <t>内部結露が発生しない構造</t>
    <phoneticPr fontId="2"/>
  </si>
  <si>
    <t>内部結露が発生しても発散して木造の部分に浸入しない</t>
    <phoneticPr fontId="2"/>
  </si>
  <si>
    <t>＊１  住宅瑕疵担保責任保険の設計施工基準の3条確認を得ているか</t>
    <rPh sb="4" eb="6">
      <t>ジュウタク</t>
    </rPh>
    <rPh sb="6" eb="8">
      <t>カシ</t>
    </rPh>
    <rPh sb="8" eb="10">
      <t>タンポ</t>
    </rPh>
    <rPh sb="10" eb="12">
      <t>セキニン</t>
    </rPh>
    <rPh sb="12" eb="14">
      <t>ホケン</t>
    </rPh>
    <rPh sb="15" eb="17">
      <t>セッケイ</t>
    </rPh>
    <rPh sb="17" eb="19">
      <t>セコウ</t>
    </rPh>
    <rPh sb="19" eb="21">
      <t>キジュン</t>
    </rPh>
    <rPh sb="23" eb="24">
      <t>ジョウ</t>
    </rPh>
    <rPh sb="24" eb="26">
      <t>カクニン</t>
    </rPh>
    <rPh sb="27" eb="28">
      <t>エ</t>
    </rPh>
    <phoneticPr fontId="2"/>
  </si>
  <si>
    <r>
      <t xml:space="preserve"> イ ② に記載</t>
    </r>
    <r>
      <rPr>
        <vertAlign val="superscript"/>
        <sz val="10"/>
        <rFont val="ＭＳ Ｐ明朝"/>
        <family val="1"/>
        <charset val="128"/>
      </rPr>
      <t>※</t>
    </r>
    <rPh sb="6" eb="8">
      <t>キサイ</t>
    </rPh>
    <phoneticPr fontId="2"/>
  </si>
  <si>
    <r>
      <t xml:space="preserve"> イ ③ に記載</t>
    </r>
    <r>
      <rPr>
        <vertAlign val="superscript"/>
        <sz val="10"/>
        <rFont val="ＭＳ Ｐ明朝"/>
        <family val="1"/>
        <charset val="128"/>
      </rPr>
      <t>※</t>
    </r>
    <rPh sb="6" eb="8">
      <t>キサイ</t>
    </rPh>
    <phoneticPr fontId="2"/>
  </si>
  <si>
    <t>※ ： 必要の場合に記載事項を追加する</t>
    <rPh sb="4" eb="6">
      <t>ヒツヨウ</t>
    </rPh>
    <rPh sb="7" eb="9">
      <t>バアイ</t>
    </rPh>
    <rPh sb="10" eb="14">
      <t>キサイジコウ</t>
    </rPh>
    <rPh sb="15" eb="17">
      <t>ツイカ</t>
    </rPh>
    <phoneticPr fontId="2"/>
  </si>
  <si>
    <t>塗膜防水（ウレタンゴム系）</t>
    <rPh sb="0" eb="2">
      <t>トマク</t>
    </rPh>
    <rPh sb="2" eb="4">
      <t>ボウスイ</t>
    </rPh>
    <rPh sb="11" eb="12">
      <t>ケイ</t>
    </rPh>
    <phoneticPr fontId="2"/>
  </si>
  <si>
    <t>同等の防水性能を有する工法</t>
    <rPh sb="0" eb="2">
      <t>ドウトウ</t>
    </rPh>
    <rPh sb="3" eb="7">
      <t>ボウスイセイノウ</t>
    </rPh>
    <rPh sb="8" eb="9">
      <t>ユウ</t>
    </rPh>
    <rPh sb="11" eb="13">
      <t>コウホウ</t>
    </rPh>
    <phoneticPr fontId="2"/>
  </si>
  <si>
    <t>３条確認を得ている</t>
    <rPh sb="1" eb="2">
      <t>ジョウ</t>
    </rPh>
    <rPh sb="2" eb="4">
      <t>カクニン</t>
    </rPh>
    <rPh sb="5" eb="6">
      <t>エ</t>
    </rPh>
    <phoneticPr fontId="2"/>
  </si>
  <si>
    <t>外壁の構法（地面からの高さ1ｍ以内）</t>
    <rPh sb="0" eb="2">
      <t>ガイヘキ</t>
    </rPh>
    <rPh sb="3" eb="5">
      <t>コウホウ</t>
    </rPh>
    <phoneticPr fontId="2"/>
  </si>
  <si>
    <t>外壁の軸組等の防腐防蟻処理（屋内に面する部分、地面からの高さ1ｍ以内）</t>
    <rPh sb="0" eb="2">
      <t>ガイヘキ</t>
    </rPh>
    <rPh sb="3" eb="6">
      <t>ジクグミトウ</t>
    </rPh>
    <phoneticPr fontId="2"/>
  </si>
  <si>
    <t>外壁の軸組等の防腐防蟻処理（屋外に面する部分、地面からの高さ1ｍ以内）</t>
    <rPh sb="0" eb="2">
      <t>ガイヘキ</t>
    </rPh>
    <rPh sb="3" eb="6">
      <t>ジクグミトウ</t>
    </rPh>
    <rPh sb="14" eb="16">
      <t>オクガイ</t>
    </rPh>
    <phoneticPr fontId="2"/>
  </si>
  <si>
    <t>造</t>
    <rPh sb="0" eb="1">
      <t>ゾウ</t>
    </rPh>
    <phoneticPr fontId="2"/>
  </si>
  <si>
    <t>地上</t>
    <rPh sb="0" eb="2">
      <t>チジョウ</t>
    </rPh>
    <phoneticPr fontId="2"/>
  </si>
  <si>
    <t>地下</t>
    <rPh sb="0" eb="2">
      <t>チカ</t>
    </rPh>
    <phoneticPr fontId="2"/>
  </si>
  <si>
    <t>木造　</t>
    <rPh sb="0" eb="2">
      <t>モクゾウ</t>
    </rPh>
    <phoneticPr fontId="2"/>
  </si>
  <si>
    <t>　建築物の建築面積、延べ面積</t>
    <rPh sb="1" eb="4">
      <t>ケンチクブツ</t>
    </rPh>
    <rPh sb="5" eb="7">
      <t>ケンチク</t>
    </rPh>
    <rPh sb="7" eb="9">
      <t>メンセキ</t>
    </rPh>
    <rPh sb="10" eb="11">
      <t>ノ</t>
    </rPh>
    <rPh sb="12" eb="14">
      <t>メンセキ</t>
    </rPh>
    <phoneticPr fontId="2"/>
  </si>
  <si>
    <t>　建築物の階数</t>
    <rPh sb="1" eb="4">
      <t>ケンチクブツ</t>
    </rPh>
    <rPh sb="5" eb="7">
      <t>カイスウ</t>
    </rPh>
    <phoneticPr fontId="2"/>
  </si>
  <si>
    <t>建築面積</t>
    <rPh sb="0" eb="4">
      <t>ケンチクメンセキ</t>
    </rPh>
    <phoneticPr fontId="2"/>
  </si>
  <si>
    <t>㎡</t>
    <phoneticPr fontId="2"/>
  </si>
  <si>
    <t>，</t>
    <phoneticPr fontId="2"/>
  </si>
  <si>
    <t>延べ面積</t>
    <rPh sb="0" eb="1">
      <t>ノ</t>
    </rPh>
    <rPh sb="2" eb="4">
      <t>メンセキ</t>
    </rPh>
    <phoneticPr fontId="2"/>
  </si>
  <si>
    <t>コンクリート中の空気量4～6%</t>
    <rPh sb="6" eb="7">
      <t>チュウ</t>
    </rPh>
    <rPh sb="8" eb="10">
      <t>クウキ</t>
    </rPh>
    <rPh sb="10" eb="11">
      <t>リョウ</t>
    </rPh>
    <phoneticPr fontId="2"/>
  </si>
  <si>
    <t>＊３  防錆措置の詳細については、「住宅性能表示制度 設計住宅性能評価マニュアル（新築住宅）」のチェックシートによる</t>
    <rPh sb="4" eb="6">
      <t>ボウセイ</t>
    </rPh>
    <rPh sb="6" eb="8">
      <t>ソチ</t>
    </rPh>
    <rPh sb="9" eb="11">
      <t>ショウサイ</t>
    </rPh>
    <rPh sb="18" eb="20">
      <t>ジュウタク</t>
    </rPh>
    <rPh sb="20" eb="22">
      <t>セイノウ</t>
    </rPh>
    <rPh sb="22" eb="24">
      <t>ヒョウジ</t>
    </rPh>
    <rPh sb="24" eb="26">
      <t>セイド</t>
    </rPh>
    <rPh sb="27" eb="29">
      <t>セッケイ</t>
    </rPh>
    <rPh sb="29" eb="31">
      <t>ジュウタク</t>
    </rPh>
    <rPh sb="31" eb="33">
      <t>セイノウ</t>
    </rPh>
    <rPh sb="33" eb="35">
      <t>ヒョウカ</t>
    </rPh>
    <rPh sb="41" eb="43">
      <t>シンチク</t>
    </rPh>
    <rPh sb="43" eb="45">
      <t>ジュウタク</t>
    </rPh>
    <phoneticPr fontId="2"/>
  </si>
  <si>
    <r>
      <t>仕様</t>
    </r>
    <r>
      <rPr>
        <vertAlign val="superscript"/>
        <sz val="10"/>
        <rFont val="ＭＳ Ｐ明朝"/>
        <family val="1"/>
        <charset val="128"/>
      </rPr>
      <t>＊１</t>
    </r>
    <phoneticPr fontId="2"/>
  </si>
  <si>
    <t>一部〔</t>
    <phoneticPr fontId="2"/>
  </si>
  <si>
    <t>［</t>
    <phoneticPr fontId="2"/>
  </si>
  <si>
    <t>該当</t>
    <phoneticPr fontId="2"/>
  </si>
  <si>
    <t>該当なし］</t>
    <phoneticPr fontId="2"/>
  </si>
  <si>
    <t>公共建築工事標準仕様書に規定されている</t>
    <rPh sb="0" eb="6">
      <t>コウキョウケンチクコウジ</t>
    </rPh>
    <rPh sb="6" eb="11">
      <t>ヒョウジュンシヨウショ</t>
    </rPh>
    <rPh sb="12" eb="14">
      <t>キテイ</t>
    </rPh>
    <phoneticPr fontId="2"/>
  </si>
  <si>
    <t>工法による</t>
    <phoneticPr fontId="2"/>
  </si>
  <si>
    <t>〈申請ツール〉</t>
    <rPh sb="1" eb="3">
      <t>シンセイ</t>
    </rPh>
    <phoneticPr fontId="2"/>
  </si>
  <si>
    <t>・</t>
    <phoneticPr fontId="2"/>
  </si>
  <si>
    <t>木造建築物の耐久性に係る設計内容説明書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</si>
</sst>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3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double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FDB8-9C99-4B7A-AA8E-9585A3BBBB2E}">
  <dimension ref="A1:AF262"/>
  <sheetViews>
    <sheetView tabSelected="1" view="pageBreakPreview" zoomScaleNormal="120" zoomScaleSheetLayoutView="100" workbookViewId="0">
      <selection activeCell="B4" sqref="B4"/>
    </sheetView>
  </sheetViews>
  <sheetFormatPr defaultColWidth="2.75" defaultRowHeight="14.25" customHeight="1" x14ac:dyDescent="0.4"/>
  <cols>
    <col min="1" max="1" width="1.625" style="3" customWidth="1"/>
    <col min="2" max="32" width="2.75" style="3"/>
    <col min="33" max="16384" width="2.75" style="1"/>
  </cols>
  <sheetData>
    <row r="1" spans="1:32" ht="18" customHeight="1" x14ac:dyDescent="0.4">
      <c r="A1" s="24" t="s">
        <v>194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2" ht="6" customHeight="1" x14ac:dyDescent="0.4"/>
    <row r="3" spans="1:32" ht="18" customHeight="1" x14ac:dyDescent="0.4">
      <c r="B3" s="85" t="s">
        <v>196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</row>
    <row r="5" spans="1:32" ht="17.25" customHeight="1" x14ac:dyDescent="0.4">
      <c r="B5" s="28" t="s">
        <v>160</v>
      </c>
      <c r="C5" s="7"/>
      <c r="D5" s="7"/>
      <c r="E5" s="7"/>
      <c r="F5" s="7"/>
      <c r="G5" s="7"/>
      <c r="H5" s="7"/>
      <c r="I5" s="7"/>
      <c r="J5" s="7"/>
      <c r="K5" s="92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4"/>
    </row>
    <row r="6" spans="1:32" ht="17.25" customHeight="1" x14ac:dyDescent="0.4">
      <c r="B6" s="28" t="s">
        <v>161</v>
      </c>
      <c r="C6" s="7"/>
      <c r="D6" s="7"/>
      <c r="E6" s="7"/>
      <c r="F6" s="7"/>
      <c r="G6" s="7"/>
      <c r="H6" s="7"/>
      <c r="I6" s="7"/>
      <c r="J6" s="7"/>
      <c r="K6" s="92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4"/>
    </row>
    <row r="7" spans="1:32" ht="17.25" customHeight="1" x14ac:dyDescent="0.4">
      <c r="B7" s="28" t="s">
        <v>179</v>
      </c>
      <c r="C7" s="7"/>
      <c r="D7" s="7"/>
      <c r="E7" s="7"/>
      <c r="F7" s="7"/>
      <c r="G7" s="7"/>
      <c r="H7" s="7"/>
      <c r="I7" s="7"/>
      <c r="J7" s="7"/>
      <c r="K7" s="28"/>
      <c r="L7" s="7" t="s">
        <v>181</v>
      </c>
      <c r="M7" s="7"/>
      <c r="N7" s="7"/>
      <c r="O7" s="7" t="s">
        <v>147</v>
      </c>
      <c r="P7" s="96"/>
      <c r="Q7" s="96"/>
      <c r="R7" s="96"/>
      <c r="S7" s="7" t="s">
        <v>148</v>
      </c>
      <c r="T7" s="7" t="s">
        <v>182</v>
      </c>
      <c r="U7" s="7" t="s">
        <v>183</v>
      </c>
      <c r="V7" s="7" t="s">
        <v>184</v>
      </c>
      <c r="W7" s="7"/>
      <c r="X7" s="7"/>
      <c r="Y7" s="7" t="s">
        <v>147</v>
      </c>
      <c r="Z7" s="96"/>
      <c r="AA7" s="96"/>
      <c r="AB7" s="96"/>
      <c r="AC7" s="7" t="s">
        <v>148</v>
      </c>
      <c r="AD7" s="7" t="s">
        <v>182</v>
      </c>
      <c r="AE7" s="39"/>
    </row>
    <row r="8" spans="1:32" ht="17.25" customHeight="1" x14ac:dyDescent="0.4">
      <c r="B8" s="28" t="s">
        <v>180</v>
      </c>
      <c r="C8" s="7"/>
      <c r="D8" s="7"/>
      <c r="E8" s="7"/>
      <c r="F8" s="7"/>
      <c r="G8" s="7"/>
      <c r="H8" s="7"/>
      <c r="I8" s="7"/>
      <c r="J8" s="7"/>
      <c r="K8" s="28"/>
      <c r="L8" s="7" t="s">
        <v>176</v>
      </c>
      <c r="M8" s="7"/>
      <c r="N8" s="7" t="s">
        <v>147</v>
      </c>
      <c r="O8" s="95"/>
      <c r="P8" s="95"/>
      <c r="Q8" s="7" t="s">
        <v>148</v>
      </c>
      <c r="R8" s="7"/>
      <c r="S8" s="7" t="s">
        <v>177</v>
      </c>
      <c r="T8" s="7"/>
      <c r="U8" s="7" t="s">
        <v>147</v>
      </c>
      <c r="V8" s="95"/>
      <c r="W8" s="95"/>
      <c r="X8" s="7" t="s">
        <v>148</v>
      </c>
      <c r="Y8" s="7"/>
      <c r="Z8" s="7"/>
      <c r="AA8" s="7"/>
      <c r="AB8" s="7"/>
      <c r="AC8" s="7"/>
      <c r="AD8" s="7"/>
      <c r="AE8" s="39"/>
    </row>
    <row r="9" spans="1:32" ht="17.25" customHeight="1" x14ac:dyDescent="0.4">
      <c r="B9" s="28" t="s">
        <v>162</v>
      </c>
      <c r="C9" s="7"/>
      <c r="D9" s="7"/>
      <c r="E9" s="7"/>
      <c r="F9" s="7"/>
      <c r="G9" s="7"/>
      <c r="H9" s="7"/>
      <c r="I9" s="7"/>
      <c r="J9" s="7"/>
      <c r="K9" s="28"/>
      <c r="L9" s="7" t="s">
        <v>178</v>
      </c>
      <c r="M9" s="7"/>
      <c r="N9" s="7"/>
      <c r="O9" s="7" t="s">
        <v>188</v>
      </c>
      <c r="P9" s="7"/>
      <c r="Q9" s="95"/>
      <c r="R9" s="95"/>
      <c r="S9" s="95"/>
      <c r="T9" s="95"/>
      <c r="U9" s="95"/>
      <c r="V9" s="95"/>
      <c r="W9" s="95"/>
      <c r="X9" s="7" t="s">
        <v>148</v>
      </c>
      <c r="Y9" s="7" t="s">
        <v>175</v>
      </c>
      <c r="Z9" s="7"/>
      <c r="AA9" s="7"/>
      <c r="AB9" s="7"/>
      <c r="AC9" s="7"/>
      <c r="AD9" s="7"/>
      <c r="AE9" s="39"/>
    </row>
    <row r="11" spans="1:32" s="2" customFormat="1" ht="14.25" customHeight="1" x14ac:dyDescent="0.15">
      <c r="A11" s="25"/>
      <c r="B11" s="24" t="s">
        <v>129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72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25"/>
    </row>
    <row r="12" spans="1:32" ht="6" customHeight="1" x14ac:dyDescent="0.15">
      <c r="N12" s="72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32" s="18" customFormat="1" ht="14.25" customHeight="1" x14ac:dyDescent="0.4">
      <c r="A13" s="27"/>
      <c r="B13" s="26" t="s">
        <v>134</v>
      </c>
      <c r="C13" s="27"/>
      <c r="D13" s="27"/>
      <c r="E13" s="27"/>
      <c r="F13" s="74" t="s">
        <v>189</v>
      </c>
      <c r="G13" s="4" t="s">
        <v>0</v>
      </c>
      <c r="H13" s="3" t="s">
        <v>190</v>
      </c>
      <c r="I13" s="3"/>
      <c r="J13" s="4" t="s">
        <v>0</v>
      </c>
      <c r="K13" s="3" t="s">
        <v>191</v>
      </c>
      <c r="L13" s="3"/>
      <c r="M13" s="3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 ht="14.25" customHeight="1" x14ac:dyDescent="0.4">
      <c r="B14" s="28" t="s">
        <v>29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29"/>
      <c r="N14" s="7" t="s">
        <v>159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48" t="s">
        <v>157</v>
      </c>
      <c r="AC14" s="49"/>
      <c r="AD14" s="49"/>
      <c r="AE14" s="50"/>
    </row>
    <row r="15" spans="1:32" ht="14.25" customHeight="1" x14ac:dyDescent="0.4">
      <c r="B15" s="19" t="s">
        <v>68</v>
      </c>
      <c r="C15" s="15" t="s">
        <v>33</v>
      </c>
      <c r="D15" s="15"/>
      <c r="E15" s="15"/>
      <c r="F15" s="15"/>
      <c r="G15" s="15"/>
      <c r="H15" s="15"/>
      <c r="I15" s="15"/>
      <c r="J15" s="15"/>
      <c r="K15" s="15"/>
      <c r="L15" s="15"/>
      <c r="M15" s="20"/>
      <c r="N15" s="14" t="s">
        <v>0</v>
      </c>
      <c r="O15" s="15" t="s">
        <v>40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75" t="s">
        <v>195</v>
      </c>
      <c r="AC15" s="14"/>
      <c r="AD15" s="14"/>
      <c r="AE15" s="51"/>
    </row>
    <row r="16" spans="1:32" ht="14.25" customHeight="1" x14ac:dyDescent="0.4">
      <c r="B16" s="9"/>
      <c r="M16" s="10"/>
      <c r="N16" s="4"/>
      <c r="O16" s="4" t="s">
        <v>0</v>
      </c>
      <c r="P16" s="3" t="s">
        <v>10</v>
      </c>
      <c r="AB16" s="30" t="s">
        <v>195</v>
      </c>
      <c r="AE16" s="11"/>
    </row>
    <row r="17" spans="2:31" ht="14.25" customHeight="1" x14ac:dyDescent="0.4">
      <c r="B17" s="9"/>
      <c r="M17" s="10"/>
      <c r="N17" s="4"/>
      <c r="O17" s="4"/>
      <c r="P17" s="3" t="s">
        <v>147</v>
      </c>
      <c r="AA17" s="3" t="s">
        <v>148</v>
      </c>
      <c r="AB17" s="30" t="s">
        <v>195</v>
      </c>
      <c r="AE17" s="11"/>
    </row>
    <row r="18" spans="2:31" ht="14.25" customHeight="1" x14ac:dyDescent="0.4">
      <c r="B18" s="9"/>
      <c r="M18" s="10"/>
      <c r="N18" s="4"/>
      <c r="O18" s="4" t="s">
        <v>0</v>
      </c>
      <c r="P18" s="3" t="s">
        <v>13</v>
      </c>
      <c r="AB18" s="9"/>
      <c r="AE18" s="11"/>
    </row>
    <row r="19" spans="2:31" ht="14.25" customHeight="1" x14ac:dyDescent="0.4">
      <c r="B19" s="12"/>
      <c r="C19" s="6"/>
      <c r="D19" s="6"/>
      <c r="E19" s="6"/>
      <c r="F19" s="6"/>
      <c r="G19" s="6"/>
      <c r="H19" s="6"/>
      <c r="I19" s="6"/>
      <c r="J19" s="6"/>
      <c r="K19" s="6"/>
      <c r="L19" s="6"/>
      <c r="M19" s="13"/>
      <c r="N19" s="5"/>
      <c r="O19" s="5"/>
      <c r="P19" s="6" t="s">
        <v>147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17" t="s">
        <v>148</v>
      </c>
      <c r="AB19" s="12"/>
      <c r="AC19" s="6"/>
      <c r="AD19" s="6"/>
      <c r="AE19" s="17"/>
    </row>
    <row r="20" spans="2:31" ht="14.25" customHeight="1" x14ac:dyDescent="0.4">
      <c r="B20" s="8" t="s">
        <v>69</v>
      </c>
      <c r="C20" s="3" t="s">
        <v>11</v>
      </c>
      <c r="H20" s="30" t="s">
        <v>57</v>
      </c>
      <c r="I20" s="31"/>
      <c r="J20" s="31"/>
      <c r="K20" s="31"/>
      <c r="L20" s="31"/>
      <c r="M20" s="32"/>
      <c r="N20" s="4" t="s">
        <v>0</v>
      </c>
      <c r="O20" s="3" t="s">
        <v>26</v>
      </c>
      <c r="AB20" s="75" t="s">
        <v>195</v>
      </c>
      <c r="AC20" s="4"/>
      <c r="AD20" s="4"/>
      <c r="AE20" s="52"/>
    </row>
    <row r="21" spans="2:31" ht="14.25" customHeight="1" x14ac:dyDescent="0.4">
      <c r="B21" s="9"/>
      <c r="C21" s="3" t="s">
        <v>12</v>
      </c>
      <c r="H21" s="30" t="s">
        <v>58</v>
      </c>
      <c r="I21" s="31"/>
      <c r="J21" s="31"/>
      <c r="K21" s="31"/>
      <c r="L21" s="31"/>
      <c r="M21" s="32"/>
      <c r="N21" s="4"/>
      <c r="O21" s="4" t="s">
        <v>0</v>
      </c>
      <c r="P21" s="3" t="s">
        <v>1</v>
      </c>
      <c r="AB21" s="30" t="s">
        <v>195</v>
      </c>
      <c r="AE21" s="11"/>
    </row>
    <row r="22" spans="2:31" ht="14.25" customHeight="1" x14ac:dyDescent="0.4">
      <c r="B22" s="9"/>
      <c r="H22" s="9"/>
      <c r="I22" s="4" t="s">
        <v>0</v>
      </c>
      <c r="J22" s="3" t="s">
        <v>32</v>
      </c>
      <c r="M22" s="10"/>
      <c r="N22" s="4"/>
      <c r="O22" s="4" t="s">
        <v>0</v>
      </c>
      <c r="P22" s="3" t="s">
        <v>2</v>
      </c>
      <c r="AB22" s="30" t="s">
        <v>195</v>
      </c>
      <c r="AE22" s="11"/>
    </row>
    <row r="23" spans="2:31" ht="14.25" customHeight="1" x14ac:dyDescent="0.4">
      <c r="B23" s="9"/>
      <c r="H23" s="9"/>
      <c r="M23" s="10"/>
      <c r="N23" s="4" t="s">
        <v>3</v>
      </c>
      <c r="O23" s="4" t="s">
        <v>0</v>
      </c>
      <c r="P23" s="3" t="s">
        <v>4</v>
      </c>
      <c r="AB23" s="9"/>
      <c r="AE23" s="11"/>
    </row>
    <row r="24" spans="2:31" ht="14.25" customHeight="1" x14ac:dyDescent="0.4">
      <c r="B24" s="9"/>
      <c r="H24" s="9"/>
      <c r="M24" s="10"/>
      <c r="N24" s="4"/>
      <c r="O24" s="4" t="s">
        <v>0</v>
      </c>
      <c r="P24" s="3" t="s">
        <v>169</v>
      </c>
      <c r="AB24" s="9"/>
      <c r="AE24" s="11"/>
    </row>
    <row r="25" spans="2:31" ht="14.25" customHeight="1" x14ac:dyDescent="0.4">
      <c r="B25" s="9"/>
      <c r="H25" s="9"/>
      <c r="M25" s="10"/>
      <c r="N25" s="4"/>
      <c r="O25" s="4" t="s">
        <v>0</v>
      </c>
      <c r="P25" s="3" t="s">
        <v>140</v>
      </c>
      <c r="AB25" s="9"/>
      <c r="AE25" s="11"/>
    </row>
    <row r="26" spans="2:31" ht="14.25" customHeight="1" x14ac:dyDescent="0.4">
      <c r="B26" s="9"/>
      <c r="H26" s="9"/>
      <c r="M26" s="10"/>
      <c r="N26" s="4"/>
      <c r="O26" s="4" t="s">
        <v>0</v>
      </c>
      <c r="P26" s="3" t="s">
        <v>170</v>
      </c>
      <c r="AB26" s="9"/>
      <c r="AE26" s="11"/>
    </row>
    <row r="27" spans="2:31" ht="14.25" customHeight="1" x14ac:dyDescent="0.4">
      <c r="B27" s="9"/>
      <c r="H27" s="9"/>
      <c r="M27" s="10"/>
      <c r="N27" s="4"/>
      <c r="O27" s="4"/>
      <c r="P27" s="3" t="s">
        <v>147</v>
      </c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3" t="s">
        <v>148</v>
      </c>
      <c r="AB27" s="9"/>
      <c r="AE27" s="11"/>
    </row>
    <row r="28" spans="2:31" ht="14.25" customHeight="1" x14ac:dyDescent="0.4">
      <c r="B28" s="9"/>
      <c r="H28" s="9"/>
      <c r="M28" s="10"/>
      <c r="N28" s="57" t="s">
        <v>0</v>
      </c>
      <c r="O28" s="58" t="s">
        <v>27</v>
      </c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77" t="s">
        <v>195</v>
      </c>
      <c r="AC28" s="59"/>
      <c r="AD28" s="59"/>
      <c r="AE28" s="60"/>
    </row>
    <row r="29" spans="2:31" ht="14.25" customHeight="1" x14ac:dyDescent="0.4">
      <c r="B29" s="9"/>
      <c r="H29" s="9"/>
      <c r="M29" s="10"/>
      <c r="N29" s="35"/>
      <c r="O29" s="4" t="s">
        <v>0</v>
      </c>
      <c r="P29" s="3" t="s">
        <v>9</v>
      </c>
      <c r="AB29" s="30" t="s">
        <v>195</v>
      </c>
      <c r="AE29" s="11"/>
    </row>
    <row r="30" spans="2:31" ht="14.25" customHeight="1" x14ac:dyDescent="0.4">
      <c r="B30" s="9"/>
      <c r="H30" s="9"/>
      <c r="M30" s="10"/>
      <c r="N30" s="35"/>
      <c r="O30" s="4" t="s">
        <v>0</v>
      </c>
      <c r="P30" s="3" t="s">
        <v>141</v>
      </c>
      <c r="AB30" s="30" t="s">
        <v>195</v>
      </c>
      <c r="AE30" s="11"/>
    </row>
    <row r="31" spans="2:31" ht="14.25" customHeight="1" x14ac:dyDescent="0.4">
      <c r="B31" s="9"/>
      <c r="H31" s="9"/>
      <c r="M31" s="10"/>
      <c r="N31" s="61"/>
      <c r="O31" s="62"/>
      <c r="P31" s="64" t="s">
        <v>147</v>
      </c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64" t="s">
        <v>148</v>
      </c>
      <c r="AB31" s="63"/>
      <c r="AC31" s="64"/>
      <c r="AD31" s="64"/>
      <c r="AE31" s="65"/>
    </row>
    <row r="32" spans="2:31" ht="14.25" customHeight="1" x14ac:dyDescent="0.4">
      <c r="B32" s="9"/>
      <c r="H32" s="9"/>
      <c r="M32" s="10"/>
      <c r="N32" s="4" t="s">
        <v>0</v>
      </c>
      <c r="O32" s="3" t="s">
        <v>5</v>
      </c>
      <c r="AB32" s="76" t="s">
        <v>195</v>
      </c>
      <c r="AC32" s="4"/>
      <c r="AE32" s="11"/>
    </row>
    <row r="33" spans="2:31" ht="14.25" customHeight="1" x14ac:dyDescent="0.4">
      <c r="B33" s="9"/>
      <c r="H33" s="9"/>
      <c r="M33" s="10"/>
      <c r="N33" s="4"/>
      <c r="O33" s="4" t="s">
        <v>0</v>
      </c>
      <c r="P33" s="3" t="s">
        <v>6</v>
      </c>
      <c r="AB33" s="30" t="s">
        <v>195</v>
      </c>
      <c r="AE33" s="11"/>
    </row>
    <row r="34" spans="2:31" ht="14.25" customHeight="1" x14ac:dyDescent="0.4">
      <c r="B34" s="9"/>
      <c r="H34" s="9"/>
      <c r="M34" s="10"/>
      <c r="N34" s="4"/>
      <c r="O34" s="4" t="s">
        <v>0</v>
      </c>
      <c r="P34" s="3" t="s">
        <v>7</v>
      </c>
      <c r="AB34" s="30" t="s">
        <v>195</v>
      </c>
      <c r="AE34" s="11"/>
    </row>
    <row r="35" spans="2:31" ht="14.25" customHeight="1" x14ac:dyDescent="0.4">
      <c r="B35" s="9"/>
      <c r="H35" s="9"/>
      <c r="M35" s="10"/>
      <c r="N35" s="4"/>
      <c r="O35" s="4" t="s">
        <v>0</v>
      </c>
      <c r="P35" s="3" t="s">
        <v>149</v>
      </c>
      <c r="AB35" s="9"/>
      <c r="AE35" s="11"/>
    </row>
    <row r="36" spans="2:31" ht="14.25" customHeight="1" x14ac:dyDescent="0.4">
      <c r="B36" s="9"/>
      <c r="H36" s="12"/>
      <c r="I36" s="6"/>
      <c r="J36" s="6"/>
      <c r="K36" s="6"/>
      <c r="L36" s="6"/>
      <c r="M36" s="13"/>
      <c r="N36" s="5"/>
      <c r="O36" s="5"/>
      <c r="P36" s="6" t="s">
        <v>147</v>
      </c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6" t="s">
        <v>148</v>
      </c>
      <c r="AB36" s="12"/>
      <c r="AC36" s="6"/>
      <c r="AD36" s="6"/>
      <c r="AE36" s="17"/>
    </row>
    <row r="37" spans="2:31" ht="14.25" customHeight="1" x14ac:dyDescent="0.4">
      <c r="B37" s="9"/>
      <c r="H37" s="30" t="s">
        <v>59</v>
      </c>
      <c r="I37" s="31"/>
      <c r="J37" s="31"/>
      <c r="K37" s="31"/>
      <c r="L37" s="31"/>
      <c r="M37" s="32"/>
      <c r="N37" s="4" t="s">
        <v>0</v>
      </c>
      <c r="O37" s="3" t="s">
        <v>61</v>
      </c>
      <c r="AB37" s="75" t="s">
        <v>195</v>
      </c>
      <c r="AC37" s="4"/>
      <c r="AD37" s="4"/>
      <c r="AE37" s="52"/>
    </row>
    <row r="38" spans="2:31" ht="14.25" customHeight="1" x14ac:dyDescent="0.4">
      <c r="B38" s="9"/>
      <c r="H38" s="30" t="s">
        <v>60</v>
      </c>
      <c r="I38" s="31"/>
      <c r="J38" s="31"/>
      <c r="K38" s="31"/>
      <c r="L38" s="31"/>
      <c r="M38" s="32"/>
      <c r="N38" s="4"/>
      <c r="O38" s="4" t="s">
        <v>0</v>
      </c>
      <c r="P38" s="3" t="s">
        <v>62</v>
      </c>
      <c r="AB38" s="30" t="s">
        <v>195</v>
      </c>
      <c r="AE38" s="11"/>
    </row>
    <row r="39" spans="2:31" ht="14.25" customHeight="1" x14ac:dyDescent="0.4">
      <c r="B39" s="9"/>
      <c r="H39" s="9"/>
      <c r="I39" s="4" t="s">
        <v>0</v>
      </c>
      <c r="J39" s="3" t="s">
        <v>32</v>
      </c>
      <c r="M39" s="10"/>
      <c r="N39" s="4"/>
      <c r="O39" s="4" t="s">
        <v>0</v>
      </c>
      <c r="P39" s="3" t="s">
        <v>141</v>
      </c>
      <c r="AB39" s="30" t="s">
        <v>195</v>
      </c>
      <c r="AE39" s="11"/>
    </row>
    <row r="40" spans="2:31" ht="14.25" customHeight="1" x14ac:dyDescent="0.4">
      <c r="B40" s="9"/>
      <c r="H40" s="9"/>
      <c r="I40" s="4"/>
      <c r="M40" s="10"/>
      <c r="N40" s="4"/>
      <c r="O40" s="4"/>
      <c r="P40" s="4" t="s">
        <v>0</v>
      </c>
      <c r="Q40" s="3" t="s">
        <v>158</v>
      </c>
      <c r="AB40" s="9"/>
      <c r="AE40" s="11"/>
    </row>
    <row r="41" spans="2:31" ht="14.25" customHeight="1" x14ac:dyDescent="0.4">
      <c r="B41" s="9"/>
      <c r="H41" s="9"/>
      <c r="I41" s="4"/>
      <c r="M41" s="10"/>
      <c r="N41" s="35"/>
      <c r="O41" s="4"/>
      <c r="P41" s="4" t="s">
        <v>0</v>
      </c>
      <c r="Q41" s="3" t="s">
        <v>95</v>
      </c>
      <c r="S41" s="3" t="s">
        <v>147</v>
      </c>
      <c r="T41" s="97"/>
      <c r="U41" s="97"/>
      <c r="V41" s="97"/>
      <c r="W41" s="97"/>
      <c r="X41" s="97"/>
      <c r="Y41" s="97"/>
      <c r="Z41" s="97"/>
      <c r="AA41" s="11" t="s">
        <v>148</v>
      </c>
      <c r="AB41" s="9"/>
      <c r="AE41" s="11"/>
    </row>
    <row r="42" spans="2:31" ht="14.25" customHeight="1" x14ac:dyDescent="0.4">
      <c r="B42" s="9"/>
      <c r="H42" s="9"/>
      <c r="M42" s="10"/>
      <c r="N42" s="57" t="s">
        <v>0</v>
      </c>
      <c r="O42" s="58" t="s">
        <v>65</v>
      </c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77" t="s">
        <v>195</v>
      </c>
      <c r="AC42" s="58"/>
      <c r="AD42" s="58"/>
      <c r="AE42" s="66"/>
    </row>
    <row r="43" spans="2:31" ht="14.25" customHeight="1" x14ac:dyDescent="0.4">
      <c r="B43" s="9"/>
      <c r="H43" s="9"/>
      <c r="M43" s="10"/>
      <c r="N43" s="35"/>
      <c r="O43" s="4" t="s">
        <v>0</v>
      </c>
      <c r="P43" s="23" t="s">
        <v>192</v>
      </c>
      <c r="AB43" s="30" t="s">
        <v>195</v>
      </c>
      <c r="AE43" s="11"/>
    </row>
    <row r="44" spans="2:31" ht="14.25" customHeight="1" x14ac:dyDescent="0.4">
      <c r="B44" s="9"/>
      <c r="H44" s="9"/>
      <c r="M44" s="10"/>
      <c r="N44" s="61"/>
      <c r="O44" s="62"/>
      <c r="P44" s="67" t="s">
        <v>193</v>
      </c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30" t="s">
        <v>195</v>
      </c>
      <c r="AC44" s="64"/>
      <c r="AD44" s="64"/>
      <c r="AE44" s="65"/>
    </row>
    <row r="45" spans="2:31" ht="14.25" customHeight="1" x14ac:dyDescent="0.4">
      <c r="B45" s="9"/>
      <c r="G45" s="11"/>
      <c r="H45" s="9"/>
      <c r="M45" s="10"/>
      <c r="N45" s="4" t="s">
        <v>0</v>
      </c>
      <c r="O45" s="3" t="s">
        <v>56</v>
      </c>
      <c r="AB45" s="75" t="s">
        <v>195</v>
      </c>
      <c r="AE45" s="11"/>
    </row>
    <row r="46" spans="2:31" ht="14.25" customHeight="1" x14ac:dyDescent="0.4">
      <c r="B46" s="9"/>
      <c r="G46" s="11"/>
      <c r="H46" s="12"/>
      <c r="I46" s="6"/>
      <c r="J46" s="6"/>
      <c r="K46" s="6"/>
      <c r="L46" s="6"/>
      <c r="M46" s="13"/>
      <c r="N46" s="5"/>
      <c r="O46" s="6"/>
      <c r="P46" s="6" t="s">
        <v>147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 t="s">
        <v>148</v>
      </c>
      <c r="AB46" s="12"/>
      <c r="AC46" s="6"/>
      <c r="AD46" s="6"/>
      <c r="AE46" s="17"/>
    </row>
    <row r="47" spans="2:31" ht="14.25" customHeight="1" x14ac:dyDescent="0.4">
      <c r="B47" s="9"/>
      <c r="G47" s="11"/>
      <c r="H47" s="3" t="s">
        <v>171</v>
      </c>
      <c r="M47" s="10"/>
      <c r="N47" s="4" t="s">
        <v>0</v>
      </c>
      <c r="O47" s="3" t="s">
        <v>142</v>
      </c>
      <c r="S47" s="3" t="s">
        <v>156</v>
      </c>
      <c r="AA47" s="11" t="s">
        <v>148</v>
      </c>
      <c r="AB47" s="75" t="s">
        <v>195</v>
      </c>
      <c r="AC47" s="4"/>
      <c r="AD47" s="4"/>
      <c r="AE47" s="52"/>
    </row>
    <row r="48" spans="2:31" ht="14.25" customHeight="1" x14ac:dyDescent="0.4">
      <c r="B48" s="9"/>
      <c r="G48" s="11"/>
      <c r="H48" s="3" t="s">
        <v>187</v>
      </c>
      <c r="M48" s="10"/>
      <c r="N48" s="4" t="s">
        <v>0</v>
      </c>
      <c r="O48" s="3" t="s">
        <v>143</v>
      </c>
      <c r="S48" s="3" t="s">
        <v>156</v>
      </c>
      <c r="AA48" s="11" t="s">
        <v>148</v>
      </c>
      <c r="AB48" s="8"/>
      <c r="AC48" s="4"/>
      <c r="AD48" s="4"/>
      <c r="AE48" s="52"/>
    </row>
    <row r="49" spans="2:31" ht="14.25" customHeight="1" x14ac:dyDescent="0.4">
      <c r="B49" s="12"/>
      <c r="C49" s="6"/>
      <c r="D49" s="6"/>
      <c r="E49" s="6"/>
      <c r="F49" s="6"/>
      <c r="G49" s="17"/>
      <c r="H49" s="12"/>
      <c r="I49" s="5" t="s">
        <v>0</v>
      </c>
      <c r="J49" s="6" t="s">
        <v>32</v>
      </c>
      <c r="K49" s="6"/>
      <c r="L49" s="6"/>
      <c r="M49" s="13"/>
      <c r="N49" s="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21"/>
      <c r="AC49" s="5"/>
      <c r="AD49" s="5"/>
      <c r="AE49" s="53"/>
    </row>
    <row r="50" spans="2:31" ht="14.25" customHeight="1" x14ac:dyDescent="0.4">
      <c r="B50" s="19" t="s">
        <v>70</v>
      </c>
      <c r="C50" s="15" t="s">
        <v>63</v>
      </c>
      <c r="D50" s="15"/>
      <c r="E50" s="15"/>
      <c r="F50" s="15"/>
      <c r="G50" s="15"/>
      <c r="H50" s="33" t="s">
        <v>34</v>
      </c>
      <c r="I50" s="15"/>
      <c r="J50" s="15"/>
      <c r="K50" s="15"/>
      <c r="L50" s="15"/>
      <c r="M50" s="20"/>
      <c r="N50" s="14" t="s">
        <v>0</v>
      </c>
      <c r="O50" s="15" t="s">
        <v>30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75" t="s">
        <v>195</v>
      </c>
      <c r="AC50" s="14"/>
      <c r="AD50" s="14"/>
      <c r="AE50" s="51"/>
    </row>
    <row r="51" spans="2:31" ht="14.25" customHeight="1" x14ac:dyDescent="0.4">
      <c r="B51" s="9"/>
      <c r="C51" s="3" t="s">
        <v>64</v>
      </c>
      <c r="H51" s="9"/>
      <c r="I51" s="4" t="s">
        <v>0</v>
      </c>
      <c r="J51" s="3" t="s">
        <v>32</v>
      </c>
      <c r="M51" s="10"/>
      <c r="N51" s="4"/>
      <c r="O51" s="4" t="s">
        <v>0</v>
      </c>
      <c r="P51" s="3" t="s">
        <v>35</v>
      </c>
      <c r="AB51" s="30" t="s">
        <v>195</v>
      </c>
      <c r="AC51" s="4"/>
      <c r="AD51" s="4"/>
      <c r="AE51" s="52"/>
    </row>
    <row r="52" spans="2:31" ht="14.25" customHeight="1" x14ac:dyDescent="0.4">
      <c r="B52" s="9"/>
      <c r="H52" s="9"/>
      <c r="I52" s="4"/>
      <c r="M52" s="10"/>
      <c r="N52" s="4"/>
      <c r="O52" s="4" t="s">
        <v>0</v>
      </c>
      <c r="P52" s="3" t="s">
        <v>144</v>
      </c>
      <c r="AB52" s="30" t="s">
        <v>195</v>
      </c>
      <c r="AC52" s="4"/>
      <c r="AD52" s="4"/>
      <c r="AE52" s="52"/>
    </row>
    <row r="53" spans="2:31" ht="14.25" customHeight="1" x14ac:dyDescent="0.4">
      <c r="B53" s="9"/>
      <c r="G53" s="11"/>
      <c r="H53" s="9"/>
      <c r="M53" s="10"/>
      <c r="N53" s="4"/>
      <c r="O53" s="4" t="s">
        <v>0</v>
      </c>
      <c r="P53" s="3" t="s">
        <v>154</v>
      </c>
      <c r="AB53" s="8"/>
      <c r="AC53" s="4"/>
      <c r="AD53" s="4"/>
      <c r="AE53" s="52"/>
    </row>
    <row r="54" spans="2:31" ht="14.25" customHeight="1" x14ac:dyDescent="0.4">
      <c r="B54" s="9"/>
      <c r="G54" s="11"/>
      <c r="H54" s="9"/>
      <c r="M54" s="10"/>
      <c r="N54" s="4"/>
      <c r="O54" s="4"/>
      <c r="P54" s="68" t="s">
        <v>0</v>
      </c>
      <c r="Q54" s="3" t="s">
        <v>145</v>
      </c>
      <c r="AB54" s="8"/>
      <c r="AC54" s="4"/>
      <c r="AD54" s="4"/>
      <c r="AE54" s="52"/>
    </row>
    <row r="55" spans="2:31" ht="14.25" customHeight="1" x14ac:dyDescent="0.4">
      <c r="B55" s="9"/>
      <c r="G55" s="11"/>
      <c r="H55" s="9"/>
      <c r="M55" s="10"/>
      <c r="N55" s="4"/>
      <c r="O55" s="4"/>
      <c r="P55" s="68" t="s">
        <v>0</v>
      </c>
      <c r="Q55" s="3" t="s">
        <v>146</v>
      </c>
      <c r="AB55" s="8"/>
      <c r="AC55" s="4"/>
      <c r="AD55" s="4"/>
      <c r="AE55" s="52"/>
    </row>
    <row r="56" spans="2:31" ht="14.25" customHeight="1" x14ac:dyDescent="0.4">
      <c r="B56" s="9"/>
      <c r="G56" s="11"/>
      <c r="H56" s="12"/>
      <c r="I56" s="6"/>
      <c r="J56" s="6"/>
      <c r="K56" s="6"/>
      <c r="L56" s="6"/>
      <c r="M56" s="13"/>
      <c r="N56" s="5"/>
      <c r="O56" s="5"/>
      <c r="P56" s="69" t="s">
        <v>0</v>
      </c>
      <c r="Q56" s="6" t="s">
        <v>95</v>
      </c>
      <c r="R56" s="6"/>
      <c r="S56" s="6" t="s">
        <v>147</v>
      </c>
      <c r="T56" s="6"/>
      <c r="U56" s="6"/>
      <c r="V56" s="6"/>
      <c r="W56" s="6"/>
      <c r="X56" s="6"/>
      <c r="Y56" s="6"/>
      <c r="Z56" s="6"/>
      <c r="AA56" s="6" t="s">
        <v>148</v>
      </c>
      <c r="AB56" s="21"/>
      <c r="AC56" s="5"/>
      <c r="AD56" s="5"/>
      <c r="AE56" s="53"/>
    </row>
    <row r="57" spans="2:31" ht="14.25" customHeight="1" x14ac:dyDescent="0.4">
      <c r="B57" s="9"/>
      <c r="G57" s="11"/>
      <c r="H57" s="33" t="s">
        <v>45</v>
      </c>
      <c r="I57" s="15"/>
      <c r="J57" s="15"/>
      <c r="K57" s="15"/>
      <c r="L57" s="15"/>
      <c r="M57" s="20"/>
      <c r="N57" s="14" t="s">
        <v>0</v>
      </c>
      <c r="O57" s="15" t="s">
        <v>36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75" t="s">
        <v>195</v>
      </c>
      <c r="AC57" s="14"/>
      <c r="AD57" s="14"/>
      <c r="AE57" s="51"/>
    </row>
    <row r="58" spans="2:31" ht="14.25" customHeight="1" x14ac:dyDescent="0.4">
      <c r="B58" s="9"/>
      <c r="G58" s="11"/>
      <c r="H58" s="9"/>
      <c r="I58" s="4" t="s">
        <v>0</v>
      </c>
      <c r="J58" s="3" t="s">
        <v>32</v>
      </c>
      <c r="M58" s="10"/>
      <c r="N58" s="4"/>
      <c r="O58" s="4" t="s">
        <v>0</v>
      </c>
      <c r="P58" s="3" t="s">
        <v>37</v>
      </c>
      <c r="AB58" s="30" t="s">
        <v>195</v>
      </c>
      <c r="AC58" s="4"/>
      <c r="AD58" s="4"/>
      <c r="AE58" s="52"/>
    </row>
    <row r="59" spans="2:31" ht="14.25" customHeight="1" x14ac:dyDescent="0.4">
      <c r="B59" s="9"/>
      <c r="G59" s="11"/>
      <c r="H59" s="9"/>
      <c r="M59" s="10"/>
      <c r="N59" s="4"/>
      <c r="O59" s="4" t="s">
        <v>0</v>
      </c>
      <c r="P59" s="3" t="s">
        <v>38</v>
      </c>
      <c r="AB59" s="30" t="s">
        <v>195</v>
      </c>
      <c r="AC59" s="4"/>
      <c r="AD59" s="4"/>
      <c r="AE59" s="52"/>
    </row>
    <row r="60" spans="2:31" ht="14.25" customHeight="1" x14ac:dyDescent="0.4">
      <c r="B60" s="9"/>
      <c r="G60" s="11"/>
      <c r="H60" s="9"/>
      <c r="M60" s="10"/>
      <c r="N60" s="4"/>
      <c r="O60" s="4" t="s">
        <v>0</v>
      </c>
      <c r="P60" s="3" t="s">
        <v>39</v>
      </c>
      <c r="AB60" s="8"/>
      <c r="AC60" s="4"/>
      <c r="AD60" s="4"/>
      <c r="AE60" s="52"/>
    </row>
    <row r="61" spans="2:31" ht="14.25" customHeight="1" x14ac:dyDescent="0.4">
      <c r="B61" s="9"/>
      <c r="G61" s="11"/>
      <c r="H61" s="9"/>
      <c r="M61" s="10"/>
      <c r="N61" s="4"/>
      <c r="O61" s="4" t="s">
        <v>0</v>
      </c>
      <c r="P61" s="3" t="s">
        <v>150</v>
      </c>
      <c r="AB61" s="8"/>
      <c r="AC61" s="4"/>
      <c r="AD61" s="4"/>
      <c r="AE61" s="52"/>
    </row>
    <row r="62" spans="2:31" ht="14.25" customHeight="1" x14ac:dyDescent="0.4">
      <c r="B62" s="9"/>
      <c r="G62" s="11"/>
      <c r="H62" s="12"/>
      <c r="I62" s="6"/>
      <c r="J62" s="6"/>
      <c r="K62" s="6"/>
      <c r="L62" s="6"/>
      <c r="M62" s="13"/>
      <c r="N62" s="5"/>
      <c r="O62" s="5"/>
      <c r="P62" s="6" t="s">
        <v>147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17" t="s">
        <v>148</v>
      </c>
      <c r="AB62" s="21"/>
      <c r="AC62" s="5"/>
      <c r="AD62" s="5"/>
      <c r="AE62" s="53"/>
    </row>
    <row r="63" spans="2:31" ht="14.25" customHeight="1" x14ac:dyDescent="0.4">
      <c r="B63" s="8"/>
      <c r="G63" s="11"/>
      <c r="H63" s="33" t="s">
        <v>46</v>
      </c>
      <c r="I63" s="15"/>
      <c r="J63" s="15"/>
      <c r="K63" s="15"/>
      <c r="L63" s="15"/>
      <c r="M63" s="20"/>
      <c r="N63" s="14" t="s">
        <v>0</v>
      </c>
      <c r="O63" s="15" t="s">
        <v>47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75" t="s">
        <v>195</v>
      </c>
      <c r="AC63" s="14"/>
      <c r="AD63" s="14"/>
      <c r="AE63" s="51"/>
    </row>
    <row r="64" spans="2:31" ht="14.25" customHeight="1" x14ac:dyDescent="0.4">
      <c r="B64" s="9"/>
      <c r="H64" s="12"/>
      <c r="I64" s="6"/>
      <c r="J64" s="6"/>
      <c r="K64" s="6"/>
      <c r="L64" s="6"/>
      <c r="M64" s="13"/>
      <c r="N64" s="5"/>
      <c r="O64" s="5" t="s">
        <v>0</v>
      </c>
      <c r="P64" s="6" t="s">
        <v>28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78"/>
      <c r="AC64" s="5"/>
      <c r="AD64" s="5"/>
      <c r="AE64" s="53"/>
    </row>
    <row r="65" spans="2:31" ht="14.25" customHeight="1" x14ac:dyDescent="0.4">
      <c r="B65" s="9"/>
      <c r="H65" s="33" t="s">
        <v>48</v>
      </c>
      <c r="I65" s="15"/>
      <c r="J65" s="15"/>
      <c r="K65" s="15"/>
      <c r="L65" s="15"/>
      <c r="M65" s="20"/>
      <c r="N65" s="14" t="s">
        <v>0</v>
      </c>
      <c r="O65" s="15" t="s">
        <v>15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75" t="s">
        <v>195</v>
      </c>
      <c r="AC65" s="14"/>
      <c r="AD65" s="14"/>
      <c r="AE65" s="51"/>
    </row>
    <row r="66" spans="2:31" ht="14.25" customHeight="1" x14ac:dyDescent="0.4">
      <c r="B66" s="9"/>
      <c r="H66" s="9"/>
      <c r="I66" s="4" t="s">
        <v>0</v>
      </c>
      <c r="J66" s="3" t="s">
        <v>32</v>
      </c>
      <c r="M66" s="10"/>
      <c r="N66" s="4"/>
      <c r="O66" s="4" t="s">
        <v>0</v>
      </c>
      <c r="P66" s="3" t="s">
        <v>88</v>
      </c>
      <c r="AB66" s="9" t="s">
        <v>195</v>
      </c>
      <c r="AE66" s="11"/>
    </row>
    <row r="67" spans="2:31" ht="14.25" customHeight="1" x14ac:dyDescent="0.4">
      <c r="B67" s="9"/>
      <c r="H67" s="9"/>
      <c r="I67" s="4"/>
      <c r="M67" s="10"/>
      <c r="N67" s="4"/>
      <c r="O67" s="4"/>
      <c r="P67" s="3" t="s">
        <v>89</v>
      </c>
      <c r="AB67" s="9" t="s">
        <v>195</v>
      </c>
      <c r="AE67" s="11"/>
    </row>
    <row r="68" spans="2:31" ht="14.25" customHeight="1" x14ac:dyDescent="0.4">
      <c r="B68" s="9"/>
      <c r="H68" s="9"/>
      <c r="I68" s="4"/>
      <c r="M68" s="10"/>
      <c r="N68" s="4"/>
      <c r="O68" s="4" t="s">
        <v>0</v>
      </c>
      <c r="P68" s="3" t="s">
        <v>90</v>
      </c>
      <c r="AB68" s="9"/>
      <c r="AE68" s="11"/>
    </row>
    <row r="69" spans="2:31" ht="14.25" customHeight="1" x14ac:dyDescent="0.4">
      <c r="B69" s="9"/>
      <c r="H69" s="9"/>
      <c r="M69" s="10"/>
      <c r="N69" s="4"/>
      <c r="O69" s="4" t="s">
        <v>0</v>
      </c>
      <c r="P69" s="3" t="s">
        <v>151</v>
      </c>
      <c r="AB69" s="9"/>
      <c r="AE69" s="11"/>
    </row>
    <row r="70" spans="2:31" ht="14.25" customHeight="1" x14ac:dyDescent="0.4">
      <c r="B70" s="9"/>
      <c r="H70" s="9"/>
      <c r="M70" s="10"/>
      <c r="N70" s="36"/>
      <c r="O70" s="5"/>
      <c r="P70" s="6" t="s">
        <v>147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17" t="s">
        <v>148</v>
      </c>
      <c r="AB70" s="12"/>
      <c r="AC70" s="6"/>
      <c r="AD70" s="6"/>
      <c r="AE70" s="17"/>
    </row>
    <row r="71" spans="2:31" ht="14.25" customHeight="1" x14ac:dyDescent="0.4">
      <c r="B71" s="9"/>
      <c r="H71" s="9"/>
      <c r="M71" s="10"/>
      <c r="N71" s="35" t="s">
        <v>0</v>
      </c>
      <c r="O71" s="3" t="s">
        <v>86</v>
      </c>
      <c r="AB71" s="75" t="s">
        <v>195</v>
      </c>
      <c r="AC71" s="4"/>
      <c r="AD71" s="4"/>
      <c r="AE71" s="52"/>
    </row>
    <row r="72" spans="2:31" ht="14.25" customHeight="1" x14ac:dyDescent="0.4">
      <c r="B72" s="9"/>
      <c r="H72" s="9"/>
      <c r="M72" s="10"/>
      <c r="N72" s="35"/>
      <c r="O72" s="4" t="s">
        <v>0</v>
      </c>
      <c r="P72" s="3" t="s">
        <v>14</v>
      </c>
      <c r="AB72" s="9" t="s">
        <v>195</v>
      </c>
      <c r="AE72" s="11"/>
    </row>
    <row r="73" spans="2:31" ht="14.25" customHeight="1" x14ac:dyDescent="0.4">
      <c r="B73" s="9"/>
      <c r="H73" s="9"/>
      <c r="M73" s="10"/>
      <c r="N73" s="35"/>
      <c r="O73" s="4" t="s">
        <v>0</v>
      </c>
      <c r="P73" s="3" t="s">
        <v>152</v>
      </c>
      <c r="AB73" s="9" t="s">
        <v>195</v>
      </c>
      <c r="AE73" s="11"/>
    </row>
    <row r="74" spans="2:31" ht="14.25" customHeight="1" x14ac:dyDescent="0.4">
      <c r="B74" s="9"/>
      <c r="H74" s="9"/>
      <c r="M74" s="10"/>
      <c r="N74" s="4"/>
      <c r="O74" s="4"/>
      <c r="P74" s="3" t="s">
        <v>147</v>
      </c>
      <c r="AA74" s="11" t="s">
        <v>148</v>
      </c>
      <c r="AB74" s="9"/>
      <c r="AE74" s="11"/>
    </row>
    <row r="75" spans="2:31" ht="14.25" customHeight="1" x14ac:dyDescent="0.4">
      <c r="B75" s="9"/>
      <c r="H75" s="9"/>
      <c r="M75" s="10"/>
      <c r="N75" s="4" t="s">
        <v>0</v>
      </c>
      <c r="O75" s="40" t="s">
        <v>153</v>
      </c>
      <c r="AB75" s="9"/>
      <c r="AE75" s="11"/>
    </row>
    <row r="76" spans="2:31" ht="14.25" customHeight="1" x14ac:dyDescent="0.4">
      <c r="B76" s="9"/>
      <c r="H76" s="33" t="s">
        <v>49</v>
      </c>
      <c r="I76" s="15"/>
      <c r="J76" s="15"/>
      <c r="K76" s="15"/>
      <c r="L76" s="15"/>
      <c r="M76" s="20"/>
      <c r="N76" s="14" t="s">
        <v>0</v>
      </c>
      <c r="O76" s="15" t="s">
        <v>16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75" t="s">
        <v>195</v>
      </c>
      <c r="AC76" s="14"/>
      <c r="AD76" s="14"/>
      <c r="AE76" s="51"/>
    </row>
    <row r="77" spans="2:31" ht="14.25" customHeight="1" x14ac:dyDescent="0.4">
      <c r="B77" s="9"/>
      <c r="H77" s="9" t="s">
        <v>87</v>
      </c>
      <c r="I77" s="4"/>
      <c r="M77" s="10"/>
      <c r="N77" s="4"/>
      <c r="O77" s="4" t="s">
        <v>0</v>
      </c>
      <c r="P77" s="3" t="s">
        <v>17</v>
      </c>
      <c r="AB77" s="9" t="s">
        <v>195</v>
      </c>
      <c r="AE77" s="11"/>
    </row>
    <row r="78" spans="2:31" ht="14.25" customHeight="1" x14ac:dyDescent="0.4">
      <c r="B78" s="9"/>
      <c r="H78" s="9"/>
      <c r="I78" s="4" t="s">
        <v>0</v>
      </c>
      <c r="J78" s="3" t="s">
        <v>32</v>
      </c>
      <c r="M78" s="10"/>
      <c r="N78" s="4"/>
      <c r="O78" s="4"/>
      <c r="P78" s="3" t="s">
        <v>20</v>
      </c>
      <c r="AB78" s="9" t="s">
        <v>195</v>
      </c>
      <c r="AE78" s="11"/>
    </row>
    <row r="79" spans="2:31" ht="14.25" customHeight="1" x14ac:dyDescent="0.4">
      <c r="B79" s="9"/>
      <c r="H79" s="9"/>
      <c r="M79" s="10"/>
      <c r="N79" s="4"/>
      <c r="O79" s="4" t="s">
        <v>0</v>
      </c>
      <c r="P79" s="3" t="s">
        <v>18</v>
      </c>
      <c r="AB79" s="9"/>
      <c r="AE79" s="11"/>
    </row>
    <row r="80" spans="2:31" ht="14.25" customHeight="1" x14ac:dyDescent="0.4">
      <c r="B80" s="9"/>
      <c r="H80" s="9"/>
      <c r="M80" s="10"/>
      <c r="N80" s="4"/>
      <c r="P80" s="3" t="s">
        <v>21</v>
      </c>
      <c r="AB80" s="9"/>
      <c r="AE80" s="11"/>
    </row>
    <row r="81" spans="2:31" ht="14.25" customHeight="1" x14ac:dyDescent="0.4">
      <c r="B81" s="9"/>
      <c r="H81" s="9"/>
      <c r="M81" s="10"/>
      <c r="N81" s="4"/>
      <c r="O81" s="4" t="s">
        <v>0</v>
      </c>
      <c r="P81" s="3" t="s">
        <v>19</v>
      </c>
      <c r="AB81" s="9"/>
      <c r="AE81" s="11"/>
    </row>
    <row r="82" spans="2:31" ht="14.25" customHeight="1" x14ac:dyDescent="0.4">
      <c r="B82" s="9"/>
      <c r="H82" s="9"/>
      <c r="M82" s="10"/>
      <c r="N82" s="4"/>
      <c r="P82" s="3" t="s">
        <v>22</v>
      </c>
      <c r="AB82" s="9"/>
      <c r="AE82" s="11"/>
    </row>
    <row r="83" spans="2:31" ht="14.25" customHeight="1" x14ac:dyDescent="0.4">
      <c r="B83" s="9"/>
      <c r="H83" s="9"/>
      <c r="M83" s="10"/>
      <c r="N83" s="4"/>
      <c r="O83" s="4" t="s">
        <v>0</v>
      </c>
      <c r="P83" s="3" t="s">
        <v>23</v>
      </c>
      <c r="AB83" s="9"/>
      <c r="AE83" s="11"/>
    </row>
    <row r="84" spans="2:31" ht="14.25" customHeight="1" x14ac:dyDescent="0.4">
      <c r="B84" s="9"/>
      <c r="H84" s="9"/>
      <c r="M84" s="10"/>
      <c r="N84" s="4"/>
      <c r="P84" s="3" t="s">
        <v>25</v>
      </c>
      <c r="AB84" s="9"/>
      <c r="AE84" s="11"/>
    </row>
    <row r="85" spans="2:31" ht="14.25" customHeight="1" x14ac:dyDescent="0.4">
      <c r="B85" s="9"/>
      <c r="H85" s="12"/>
      <c r="I85" s="6"/>
      <c r="J85" s="6"/>
      <c r="K85" s="6"/>
      <c r="L85" s="6"/>
      <c r="M85" s="13"/>
      <c r="N85" s="5"/>
      <c r="O85" s="6"/>
      <c r="P85" s="6" t="s">
        <v>24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9"/>
      <c r="AE85" s="11"/>
    </row>
    <row r="86" spans="2:31" ht="14.25" customHeight="1" x14ac:dyDescent="0.4">
      <c r="B86" s="9"/>
      <c r="H86" s="33" t="s">
        <v>50</v>
      </c>
      <c r="I86" s="15"/>
      <c r="J86" s="15"/>
      <c r="K86" s="15"/>
      <c r="L86" s="15"/>
      <c r="M86" s="20"/>
      <c r="N86" s="37" t="s">
        <v>0</v>
      </c>
      <c r="O86" s="38" t="s">
        <v>51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39"/>
      <c r="AB86" s="75" t="s">
        <v>195</v>
      </c>
      <c r="AC86" s="14"/>
      <c r="AD86" s="14"/>
      <c r="AE86" s="51"/>
    </row>
    <row r="87" spans="2:31" ht="14.25" customHeight="1" x14ac:dyDescent="0.4">
      <c r="B87" s="9"/>
      <c r="H87" s="9"/>
      <c r="M87" s="10"/>
      <c r="N87" s="37" t="s">
        <v>0</v>
      </c>
      <c r="O87" s="38" t="s">
        <v>52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39"/>
      <c r="AB87" s="30" t="s">
        <v>195</v>
      </c>
      <c r="AC87" s="4"/>
      <c r="AD87" s="4"/>
      <c r="AE87" s="52"/>
    </row>
    <row r="88" spans="2:31" ht="14.25" customHeight="1" x14ac:dyDescent="0.4">
      <c r="B88" s="9"/>
      <c r="H88" s="9"/>
      <c r="M88" s="10"/>
      <c r="N88" s="37" t="s">
        <v>0</v>
      </c>
      <c r="O88" s="38" t="s">
        <v>53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39"/>
      <c r="AB88" s="30" t="s">
        <v>195</v>
      </c>
      <c r="AC88" s="4"/>
      <c r="AD88" s="4"/>
      <c r="AE88" s="52"/>
    </row>
    <row r="89" spans="2:31" ht="14.25" customHeight="1" x14ac:dyDescent="0.4">
      <c r="B89" s="9"/>
      <c r="H89" s="9"/>
      <c r="M89" s="10"/>
      <c r="N89" s="35" t="s">
        <v>0</v>
      </c>
      <c r="O89" s="40" t="s">
        <v>54</v>
      </c>
      <c r="AA89" s="11"/>
      <c r="AB89" s="30"/>
      <c r="AC89" s="4"/>
      <c r="AD89" s="4"/>
      <c r="AE89" s="52"/>
    </row>
    <row r="90" spans="2:31" ht="14.25" customHeight="1" x14ac:dyDescent="0.4">
      <c r="B90" s="9"/>
      <c r="H90" s="9"/>
      <c r="M90" s="10"/>
      <c r="N90" s="36"/>
      <c r="O90" s="40" t="s">
        <v>55</v>
      </c>
      <c r="AA90" s="11"/>
      <c r="AB90" s="78"/>
      <c r="AC90" s="6"/>
      <c r="AD90" s="6"/>
      <c r="AE90" s="17"/>
    </row>
    <row r="91" spans="2:31" ht="14.25" customHeight="1" x14ac:dyDescent="0.4">
      <c r="B91" s="33" t="s">
        <v>73</v>
      </c>
      <c r="C91" s="15" t="s">
        <v>139</v>
      </c>
      <c r="D91" s="15"/>
      <c r="E91" s="15"/>
      <c r="F91" s="15"/>
      <c r="G91" s="15"/>
      <c r="H91" s="15"/>
      <c r="I91" s="15"/>
      <c r="J91" s="15"/>
      <c r="K91" s="15"/>
      <c r="L91" s="15"/>
      <c r="M91" s="20"/>
      <c r="N91" s="34" t="s">
        <v>0</v>
      </c>
      <c r="O91" s="55" t="s">
        <v>163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6"/>
      <c r="AB91" s="75" t="s">
        <v>195</v>
      </c>
      <c r="AC91" s="14"/>
      <c r="AD91" s="14"/>
      <c r="AE91" s="51"/>
    </row>
    <row r="92" spans="2:31" ht="14.25" customHeight="1" x14ac:dyDescent="0.4">
      <c r="B92" s="9"/>
      <c r="M92" s="10"/>
      <c r="N92" s="35"/>
      <c r="O92" s="40"/>
      <c r="P92" s="3" t="s">
        <v>147</v>
      </c>
      <c r="AA92" s="11" t="s">
        <v>148</v>
      </c>
      <c r="AB92" s="30" t="s">
        <v>195</v>
      </c>
      <c r="AC92" s="4"/>
      <c r="AD92" s="4"/>
      <c r="AE92" s="52"/>
    </row>
    <row r="93" spans="2:31" ht="14.25" customHeight="1" x14ac:dyDescent="0.4">
      <c r="B93" s="9"/>
      <c r="M93" s="10"/>
      <c r="N93" s="35" t="s">
        <v>0</v>
      </c>
      <c r="O93" s="56" t="s">
        <v>164</v>
      </c>
      <c r="AA93" s="11"/>
      <c r="AB93" s="30"/>
      <c r="AE93" s="11"/>
    </row>
    <row r="94" spans="2:31" ht="14.25" customHeight="1" x14ac:dyDescent="0.4">
      <c r="B94" s="12"/>
      <c r="C94" s="6"/>
      <c r="D94" s="6"/>
      <c r="E94" s="6"/>
      <c r="F94" s="6"/>
      <c r="G94" s="6"/>
      <c r="H94" s="6"/>
      <c r="I94" s="6"/>
      <c r="J94" s="6"/>
      <c r="K94" s="6"/>
      <c r="L94" s="6"/>
      <c r="M94" s="13"/>
      <c r="N94" s="36"/>
      <c r="O94" s="54"/>
      <c r="P94" s="6" t="s">
        <v>147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17" t="s">
        <v>148</v>
      </c>
      <c r="AB94" s="78"/>
      <c r="AC94" s="6"/>
      <c r="AD94" s="6"/>
      <c r="AE94" s="17"/>
    </row>
    <row r="95" spans="2:31" ht="14.25" customHeight="1" x14ac:dyDescent="0.4">
      <c r="B95" s="19" t="s">
        <v>135</v>
      </c>
      <c r="C95" s="15" t="s">
        <v>138</v>
      </c>
      <c r="D95" s="15"/>
      <c r="E95" s="15"/>
      <c r="F95" s="15"/>
      <c r="G95" s="15"/>
      <c r="H95" s="15"/>
      <c r="I95" s="15"/>
      <c r="J95" s="15"/>
      <c r="K95" s="15"/>
      <c r="L95" s="15"/>
      <c r="M95" s="20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75" t="s">
        <v>195</v>
      </c>
      <c r="AC95" s="14"/>
      <c r="AD95" s="14"/>
      <c r="AE95" s="51"/>
    </row>
    <row r="96" spans="2:31" ht="14.25" customHeight="1" x14ac:dyDescent="0.4">
      <c r="B96" s="12"/>
      <c r="C96" s="6"/>
      <c r="D96" s="6"/>
      <c r="E96" s="6"/>
      <c r="F96" s="6"/>
      <c r="G96" s="6"/>
      <c r="H96" s="6"/>
      <c r="I96" s="6"/>
      <c r="J96" s="6"/>
      <c r="K96" s="6"/>
      <c r="L96" s="6"/>
      <c r="M96" s="13"/>
      <c r="N96" s="5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78"/>
      <c r="AC96" s="5"/>
      <c r="AD96" s="5"/>
      <c r="AE96" s="53"/>
    </row>
    <row r="97" spans="1:32" ht="14.25" customHeight="1" x14ac:dyDescent="0.4">
      <c r="B97" s="22" t="s">
        <v>165</v>
      </c>
      <c r="C97" s="22"/>
      <c r="D97" s="22"/>
      <c r="E97" s="22"/>
      <c r="N97" s="4"/>
    </row>
    <row r="98" spans="1:32" ht="14.25" customHeight="1" x14ac:dyDescent="0.4">
      <c r="B98" s="22"/>
      <c r="C98" s="22"/>
      <c r="D98" s="22"/>
      <c r="E98" s="22"/>
      <c r="N98" s="4"/>
    </row>
    <row r="99" spans="1:32" ht="14.25" customHeight="1" x14ac:dyDescent="0.4">
      <c r="N99" s="4"/>
    </row>
    <row r="100" spans="1:32" s="18" customFormat="1" ht="14.25" customHeight="1" x14ac:dyDescent="0.4">
      <c r="A100" s="27"/>
      <c r="B100" s="26" t="s">
        <v>136</v>
      </c>
      <c r="C100" s="27"/>
      <c r="D100" s="27"/>
      <c r="E100" s="27"/>
      <c r="F100" s="74" t="s">
        <v>189</v>
      </c>
      <c r="G100" s="4" t="s">
        <v>0</v>
      </c>
      <c r="H100" s="3" t="s">
        <v>190</v>
      </c>
      <c r="I100" s="3"/>
      <c r="J100" s="4" t="s">
        <v>0</v>
      </c>
      <c r="K100" s="3" t="s">
        <v>191</v>
      </c>
      <c r="L100" s="3"/>
      <c r="M100" s="3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 spans="1:32" ht="14.25" customHeight="1" x14ac:dyDescent="0.4">
      <c r="B101" s="28" t="s">
        <v>29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29"/>
      <c r="N101" s="7" t="s">
        <v>159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48" t="s">
        <v>157</v>
      </c>
      <c r="AC101" s="49"/>
      <c r="AD101" s="49"/>
      <c r="AE101" s="50"/>
    </row>
    <row r="102" spans="1:32" ht="14.25" customHeight="1" x14ac:dyDescent="0.4">
      <c r="B102" s="19" t="s">
        <v>68</v>
      </c>
      <c r="C102" s="15" t="s">
        <v>172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20"/>
      <c r="N102" s="14" t="s">
        <v>0</v>
      </c>
      <c r="O102" s="15" t="s">
        <v>42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75" t="s">
        <v>195</v>
      </c>
      <c r="AC102" s="14"/>
      <c r="AD102" s="14"/>
      <c r="AE102" s="51"/>
    </row>
    <row r="103" spans="1:32" ht="14.25" customHeight="1" x14ac:dyDescent="0.4">
      <c r="B103" s="8"/>
      <c r="M103" s="10"/>
      <c r="N103" s="4"/>
      <c r="O103" s="4" t="s">
        <v>0</v>
      </c>
      <c r="P103" s="3" t="s">
        <v>43</v>
      </c>
      <c r="AB103" s="30" t="s">
        <v>195</v>
      </c>
      <c r="AC103" s="4"/>
      <c r="AD103" s="4"/>
      <c r="AE103" s="52"/>
    </row>
    <row r="104" spans="1:32" ht="14.25" customHeight="1" x14ac:dyDescent="0.4">
      <c r="B104" s="21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13"/>
      <c r="N104" s="5"/>
      <c r="O104" s="5" t="s">
        <v>0</v>
      </c>
      <c r="P104" s="6" t="s">
        <v>44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21"/>
      <c r="AC104" s="5"/>
      <c r="AD104" s="5"/>
      <c r="AE104" s="53"/>
    </row>
    <row r="105" spans="1:32" ht="14.25" customHeight="1" x14ac:dyDescent="0.4">
      <c r="B105" s="8" t="s">
        <v>69</v>
      </c>
      <c r="C105" s="15" t="s">
        <v>67</v>
      </c>
      <c r="D105" s="15"/>
      <c r="E105" s="15"/>
      <c r="F105" s="15"/>
      <c r="G105" s="15"/>
      <c r="H105" s="40"/>
      <c r="I105" s="31"/>
      <c r="J105" s="31"/>
      <c r="K105" s="31"/>
      <c r="L105" s="31"/>
      <c r="M105" s="32"/>
      <c r="N105" s="3" t="s">
        <v>166</v>
      </c>
      <c r="AB105" s="79"/>
      <c r="AC105" s="80"/>
      <c r="AD105" s="80"/>
      <c r="AE105" s="81"/>
    </row>
    <row r="106" spans="1:32" ht="14.25" customHeight="1" x14ac:dyDescent="0.4">
      <c r="B106" s="12"/>
      <c r="C106" s="6"/>
      <c r="D106" s="6"/>
      <c r="E106" s="6"/>
      <c r="F106" s="6"/>
      <c r="G106" s="6"/>
      <c r="H106" s="41"/>
      <c r="I106" s="42"/>
      <c r="J106" s="42"/>
      <c r="K106" s="42"/>
      <c r="L106" s="42"/>
      <c r="M106" s="43"/>
      <c r="N106" s="5"/>
      <c r="O106" s="5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82"/>
      <c r="AC106" s="83"/>
      <c r="AD106" s="83"/>
      <c r="AE106" s="84"/>
    </row>
    <row r="107" spans="1:32" ht="14.25" customHeight="1" x14ac:dyDescent="0.4">
      <c r="B107" s="8" t="s">
        <v>70</v>
      </c>
      <c r="C107" s="3" t="s">
        <v>66</v>
      </c>
      <c r="M107" s="10"/>
      <c r="N107" s="3" t="s">
        <v>167</v>
      </c>
      <c r="AB107" s="79"/>
      <c r="AC107" s="80"/>
      <c r="AD107" s="80"/>
      <c r="AE107" s="81"/>
    </row>
    <row r="108" spans="1:32" ht="14.25" customHeight="1" x14ac:dyDescent="0.4">
      <c r="B108" s="9"/>
      <c r="M108" s="10"/>
      <c r="N108" s="4"/>
      <c r="AB108" s="82"/>
      <c r="AC108" s="83"/>
      <c r="AD108" s="83"/>
      <c r="AE108" s="84"/>
    </row>
    <row r="109" spans="1:32" ht="14.25" customHeight="1" x14ac:dyDescent="0.4">
      <c r="B109" s="19" t="s">
        <v>73</v>
      </c>
      <c r="C109" s="15" t="s">
        <v>138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20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75" t="s">
        <v>195</v>
      </c>
      <c r="AC109" s="14"/>
      <c r="AD109" s="14"/>
      <c r="AE109" s="51"/>
    </row>
    <row r="110" spans="1:32" ht="14.25" customHeight="1" x14ac:dyDescent="0.4">
      <c r="B110" s="12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13"/>
      <c r="N110" s="5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21"/>
      <c r="AC110" s="5"/>
      <c r="AD110" s="5"/>
      <c r="AE110" s="53"/>
    </row>
    <row r="111" spans="1:32" ht="14.25" customHeight="1" x14ac:dyDescent="0.4">
      <c r="B111" s="22" t="s">
        <v>168</v>
      </c>
      <c r="N111" s="4"/>
    </row>
    <row r="112" spans="1:32" ht="14.25" customHeight="1" x14ac:dyDescent="0.4">
      <c r="N112" s="4"/>
    </row>
    <row r="113" spans="1:32" s="18" customFormat="1" ht="14.25" customHeight="1" x14ac:dyDescent="0.4">
      <c r="A113" s="27"/>
      <c r="B113" s="26" t="s">
        <v>137</v>
      </c>
      <c r="C113" s="27"/>
      <c r="D113" s="27"/>
      <c r="E113" s="27"/>
      <c r="F113" s="74" t="s">
        <v>189</v>
      </c>
      <c r="G113" s="4" t="s">
        <v>0</v>
      </c>
      <c r="H113" s="3" t="s">
        <v>190</v>
      </c>
      <c r="I113" s="3"/>
      <c r="J113" s="4" t="s">
        <v>0</v>
      </c>
      <c r="K113" s="3" t="s">
        <v>191</v>
      </c>
      <c r="L113" s="3"/>
      <c r="M113" s="3"/>
      <c r="N113" s="27"/>
      <c r="O113" s="44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</row>
    <row r="114" spans="1:32" ht="14.25" customHeight="1" x14ac:dyDescent="0.4">
      <c r="B114" s="28" t="s">
        <v>29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29"/>
      <c r="N114" s="7" t="s">
        <v>159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48" t="s">
        <v>157</v>
      </c>
      <c r="AC114" s="49"/>
      <c r="AD114" s="49"/>
      <c r="AE114" s="50"/>
    </row>
    <row r="115" spans="1:32" ht="14.25" customHeight="1" x14ac:dyDescent="0.4">
      <c r="B115" s="86" t="s">
        <v>71</v>
      </c>
      <c r="C115" s="88" t="s">
        <v>173</v>
      </c>
      <c r="D115" s="88"/>
      <c r="E115" s="88"/>
      <c r="F115" s="88"/>
      <c r="G115" s="88"/>
      <c r="H115" s="88"/>
      <c r="I115" s="88"/>
      <c r="J115" s="88"/>
      <c r="K115" s="88"/>
      <c r="L115" s="88"/>
      <c r="M115" s="89"/>
      <c r="N115" s="14" t="s">
        <v>0</v>
      </c>
      <c r="O115" s="15" t="s">
        <v>30</v>
      </c>
      <c r="P115" s="15"/>
      <c r="Q115" s="15"/>
      <c r="R115" s="15"/>
      <c r="S115" s="15"/>
      <c r="T115" s="15"/>
      <c r="U115" s="15"/>
      <c r="V115" s="15"/>
      <c r="AB115" s="75" t="s">
        <v>195</v>
      </c>
      <c r="AC115" s="14"/>
      <c r="AD115" s="14"/>
      <c r="AE115" s="51"/>
    </row>
    <row r="116" spans="1:32" ht="14.25" customHeight="1" x14ac:dyDescent="0.4">
      <c r="B116" s="87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1"/>
      <c r="N116" s="4"/>
      <c r="O116" s="4" t="s">
        <v>0</v>
      </c>
      <c r="P116" s="3" t="s">
        <v>35</v>
      </c>
      <c r="AB116" s="30" t="s">
        <v>195</v>
      </c>
      <c r="AC116" s="4"/>
      <c r="AD116" s="4"/>
      <c r="AE116" s="52"/>
    </row>
    <row r="117" spans="1:32" ht="14.25" customHeight="1" x14ac:dyDescent="0.4">
      <c r="B117" s="8"/>
      <c r="M117" s="10"/>
      <c r="N117" s="4"/>
      <c r="O117" s="4" t="s">
        <v>0</v>
      </c>
      <c r="P117" s="3" t="s">
        <v>154</v>
      </c>
      <c r="AB117" s="30" t="s">
        <v>195</v>
      </c>
      <c r="AC117" s="4"/>
      <c r="AD117" s="4"/>
      <c r="AE117" s="52"/>
    </row>
    <row r="118" spans="1:32" ht="14.25" customHeight="1" x14ac:dyDescent="0.4">
      <c r="B118" s="8"/>
      <c r="M118" s="10"/>
      <c r="N118" s="35"/>
      <c r="O118" s="4"/>
      <c r="P118" s="68" t="s">
        <v>0</v>
      </c>
      <c r="Q118" s="3" t="s">
        <v>145</v>
      </c>
      <c r="AB118" s="30"/>
      <c r="AC118" s="4"/>
      <c r="AD118" s="4"/>
      <c r="AE118" s="52"/>
    </row>
    <row r="119" spans="1:32" ht="14.25" customHeight="1" x14ac:dyDescent="0.4">
      <c r="B119" s="8"/>
      <c r="M119" s="10"/>
      <c r="N119" s="36"/>
      <c r="O119" s="5"/>
      <c r="P119" s="69" t="s">
        <v>0</v>
      </c>
      <c r="Q119" s="6" t="s">
        <v>95</v>
      </c>
      <c r="R119" s="6"/>
      <c r="S119" s="6" t="s">
        <v>147</v>
      </c>
      <c r="T119" s="6"/>
      <c r="U119" s="6"/>
      <c r="V119" s="6"/>
      <c r="W119" s="6"/>
      <c r="X119" s="6"/>
      <c r="Y119" s="6"/>
      <c r="Z119" s="6"/>
      <c r="AA119" s="6" t="s">
        <v>148</v>
      </c>
      <c r="AB119" s="21"/>
      <c r="AC119" s="5"/>
      <c r="AD119" s="5"/>
      <c r="AE119" s="53"/>
    </row>
    <row r="120" spans="1:32" ht="14.25" customHeight="1" x14ac:dyDescent="0.4">
      <c r="B120" s="86" t="s">
        <v>72</v>
      </c>
      <c r="C120" s="88" t="s">
        <v>174</v>
      </c>
      <c r="D120" s="88"/>
      <c r="E120" s="88"/>
      <c r="F120" s="88"/>
      <c r="G120" s="88"/>
      <c r="H120" s="88"/>
      <c r="I120" s="88"/>
      <c r="J120" s="88"/>
      <c r="K120" s="88"/>
      <c r="L120" s="88"/>
      <c r="M120" s="89"/>
      <c r="N120" s="14" t="s">
        <v>0</v>
      </c>
      <c r="O120" s="15" t="s">
        <v>30</v>
      </c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6"/>
      <c r="AB120" s="75" t="s">
        <v>195</v>
      </c>
      <c r="AC120" s="14"/>
      <c r="AD120" s="14"/>
      <c r="AE120" s="51"/>
    </row>
    <row r="121" spans="1:32" ht="14.25" customHeight="1" x14ac:dyDescent="0.4">
      <c r="B121" s="87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1"/>
      <c r="N121" s="4"/>
      <c r="O121" s="4" t="s">
        <v>0</v>
      </c>
      <c r="P121" s="3" t="s">
        <v>41</v>
      </c>
      <c r="AA121" s="11"/>
      <c r="AB121" s="30" t="s">
        <v>195</v>
      </c>
      <c r="AC121" s="4"/>
      <c r="AD121" s="4"/>
      <c r="AE121" s="52"/>
    </row>
    <row r="122" spans="1:32" ht="14.25" customHeight="1" x14ac:dyDescent="0.4">
      <c r="B122" s="8"/>
      <c r="I122" s="4"/>
      <c r="M122" s="10"/>
      <c r="N122" s="4"/>
      <c r="O122" s="4" t="s">
        <v>0</v>
      </c>
      <c r="P122" s="3" t="s">
        <v>154</v>
      </c>
      <c r="AA122" s="11"/>
      <c r="AB122" s="30" t="s">
        <v>195</v>
      </c>
      <c r="AC122" s="4"/>
      <c r="AD122" s="4"/>
      <c r="AE122" s="52"/>
    </row>
    <row r="123" spans="1:32" ht="14.25" customHeight="1" x14ac:dyDescent="0.4">
      <c r="B123" s="8"/>
      <c r="I123" s="4"/>
      <c r="M123" s="10"/>
      <c r="N123" s="4"/>
      <c r="O123" s="4"/>
      <c r="P123" s="68" t="s">
        <v>0</v>
      </c>
      <c r="Q123" s="3" t="s">
        <v>155</v>
      </c>
      <c r="AB123" s="8"/>
      <c r="AC123" s="4"/>
      <c r="AD123" s="4"/>
      <c r="AE123" s="52"/>
    </row>
    <row r="124" spans="1:32" ht="14.25" customHeight="1" x14ac:dyDescent="0.4">
      <c r="B124" s="21"/>
      <c r="C124" s="6"/>
      <c r="D124" s="6"/>
      <c r="E124" s="6"/>
      <c r="F124" s="6"/>
      <c r="G124" s="6"/>
      <c r="H124" s="6"/>
      <c r="I124" s="5"/>
      <c r="J124" s="6"/>
      <c r="K124" s="6"/>
      <c r="L124" s="6"/>
      <c r="M124" s="13"/>
      <c r="N124" s="5"/>
      <c r="O124" s="5"/>
      <c r="P124" s="69" t="s">
        <v>0</v>
      </c>
      <c r="Q124" s="6" t="s">
        <v>95</v>
      </c>
      <c r="R124" s="6"/>
      <c r="S124" s="6" t="s">
        <v>147</v>
      </c>
      <c r="T124" s="6"/>
      <c r="U124" s="6"/>
      <c r="V124" s="6"/>
      <c r="W124" s="6"/>
      <c r="X124" s="6"/>
      <c r="Y124" s="6"/>
      <c r="Z124" s="6"/>
      <c r="AA124" s="6" t="s">
        <v>148</v>
      </c>
      <c r="AB124" s="21"/>
      <c r="AC124" s="5"/>
      <c r="AD124" s="5"/>
      <c r="AE124" s="53"/>
    </row>
    <row r="125" spans="1:32" ht="14.25" customHeight="1" x14ac:dyDescent="0.4">
      <c r="B125" s="8" t="s">
        <v>70</v>
      </c>
      <c r="C125" s="3" t="s">
        <v>67</v>
      </c>
      <c r="H125" s="40"/>
      <c r="I125" s="31"/>
      <c r="J125" s="31"/>
      <c r="K125" s="31"/>
      <c r="L125" s="31"/>
      <c r="M125" s="32"/>
      <c r="N125" s="3" t="s">
        <v>166</v>
      </c>
      <c r="AB125" s="79"/>
      <c r="AC125" s="80"/>
      <c r="AD125" s="80"/>
      <c r="AE125" s="81"/>
    </row>
    <row r="126" spans="1:32" ht="14.25" customHeight="1" x14ac:dyDescent="0.4">
      <c r="B126" s="12"/>
      <c r="C126" s="6"/>
      <c r="D126" s="6"/>
      <c r="E126" s="6"/>
      <c r="F126" s="6"/>
      <c r="G126" s="6"/>
      <c r="H126" s="41"/>
      <c r="I126" s="42"/>
      <c r="J126" s="42"/>
      <c r="K126" s="42"/>
      <c r="L126" s="42"/>
      <c r="M126" s="43"/>
      <c r="N126" s="5"/>
      <c r="O126" s="5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82"/>
      <c r="AC126" s="83"/>
      <c r="AD126" s="83"/>
      <c r="AE126" s="84"/>
    </row>
    <row r="127" spans="1:32" ht="14.25" customHeight="1" x14ac:dyDescent="0.4">
      <c r="B127" s="8" t="s">
        <v>73</v>
      </c>
      <c r="C127" s="3" t="s">
        <v>66</v>
      </c>
      <c r="M127" s="10"/>
      <c r="N127" s="3" t="s">
        <v>167</v>
      </c>
      <c r="AB127" s="79"/>
      <c r="AC127" s="80"/>
      <c r="AD127" s="80"/>
      <c r="AE127" s="81"/>
    </row>
    <row r="128" spans="1:32" ht="14.25" customHeight="1" x14ac:dyDescent="0.4">
      <c r="B128" s="9"/>
      <c r="M128" s="10"/>
      <c r="N128" s="4"/>
      <c r="AB128" s="82"/>
      <c r="AC128" s="83"/>
      <c r="AD128" s="83"/>
      <c r="AE128" s="84"/>
    </row>
    <row r="129" spans="1:32" ht="14.25" customHeight="1" x14ac:dyDescent="0.4">
      <c r="B129" s="19" t="s">
        <v>135</v>
      </c>
      <c r="C129" s="15" t="s">
        <v>138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20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75" t="s">
        <v>195</v>
      </c>
      <c r="AC129" s="14"/>
      <c r="AD129" s="14"/>
      <c r="AE129" s="51"/>
    </row>
    <row r="130" spans="1:32" ht="14.25" customHeight="1" x14ac:dyDescent="0.4">
      <c r="B130" s="12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13"/>
      <c r="N130" s="5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21"/>
      <c r="AC130" s="5"/>
      <c r="AD130" s="5"/>
      <c r="AE130" s="53"/>
    </row>
    <row r="131" spans="1:32" ht="14.25" customHeight="1" x14ac:dyDescent="0.4">
      <c r="B131" s="22" t="s">
        <v>168</v>
      </c>
      <c r="N131" s="4"/>
      <c r="AB131" s="4"/>
      <c r="AC131" s="4"/>
      <c r="AD131" s="4"/>
      <c r="AE131" s="4"/>
    </row>
    <row r="132" spans="1:32" ht="14.25" customHeight="1" x14ac:dyDescent="0.4">
      <c r="N132" s="4"/>
      <c r="AB132" s="4"/>
      <c r="AC132" s="4"/>
      <c r="AD132" s="4"/>
      <c r="AE132" s="4"/>
    </row>
    <row r="133" spans="1:32" s="2" customFormat="1" ht="15.95" customHeight="1" x14ac:dyDescent="0.4">
      <c r="A133" s="25"/>
      <c r="B133" s="24" t="s">
        <v>130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4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</row>
    <row r="134" spans="1:32" s="2" customFormat="1" ht="15.95" customHeight="1" x14ac:dyDescent="0.4">
      <c r="A134" s="25"/>
      <c r="B134" s="26" t="s">
        <v>74</v>
      </c>
      <c r="C134" s="27"/>
      <c r="D134" s="27"/>
      <c r="E134" s="27"/>
      <c r="F134" s="74" t="s">
        <v>189</v>
      </c>
      <c r="G134" s="4" t="s">
        <v>0</v>
      </c>
      <c r="H134" s="3" t="s">
        <v>190</v>
      </c>
      <c r="I134" s="3"/>
      <c r="J134" s="4" t="s">
        <v>0</v>
      </c>
      <c r="K134" s="3" t="s">
        <v>191</v>
      </c>
      <c r="L134" s="3"/>
      <c r="M134" s="3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5"/>
      <c r="AB134" s="25"/>
      <c r="AC134" s="25"/>
      <c r="AD134" s="25"/>
      <c r="AE134" s="25"/>
      <c r="AF134" s="25"/>
    </row>
    <row r="135" spans="1:32" ht="14.25" customHeight="1" x14ac:dyDescent="0.4">
      <c r="B135" s="28" t="s">
        <v>29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29"/>
      <c r="N135" s="7" t="s">
        <v>159</v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48" t="s">
        <v>157</v>
      </c>
      <c r="AC135" s="49"/>
      <c r="AD135" s="49"/>
      <c r="AE135" s="50"/>
    </row>
    <row r="136" spans="1:32" ht="14.25" customHeight="1" x14ac:dyDescent="0.4">
      <c r="B136" s="33" t="s">
        <v>91</v>
      </c>
      <c r="C136" s="15"/>
      <c r="D136" s="15"/>
      <c r="E136" s="15"/>
      <c r="F136" s="15"/>
      <c r="G136" s="15"/>
      <c r="H136" s="33" t="s">
        <v>76</v>
      </c>
      <c r="I136" s="15"/>
      <c r="J136" s="15"/>
      <c r="K136" s="15"/>
      <c r="L136" s="15"/>
      <c r="M136" s="20"/>
      <c r="N136" s="14" t="s">
        <v>0</v>
      </c>
      <c r="O136" s="15" t="s">
        <v>82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75" t="s">
        <v>195</v>
      </c>
      <c r="AC136" s="14"/>
      <c r="AD136" s="14"/>
      <c r="AE136" s="51"/>
    </row>
    <row r="137" spans="1:32" ht="14.25" customHeight="1" x14ac:dyDescent="0.4">
      <c r="B137" s="9"/>
      <c r="H137" s="12"/>
      <c r="I137" s="6" t="s">
        <v>0</v>
      </c>
      <c r="J137" s="6" t="s">
        <v>32</v>
      </c>
      <c r="K137" s="6"/>
      <c r="L137" s="6"/>
      <c r="M137" s="13"/>
      <c r="N137" s="5"/>
      <c r="O137" s="6" t="s">
        <v>83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17"/>
      <c r="AB137" s="30" t="s">
        <v>195</v>
      </c>
      <c r="AC137" s="4"/>
      <c r="AD137" s="4"/>
      <c r="AE137" s="52"/>
    </row>
    <row r="138" spans="1:32" ht="14.25" customHeight="1" x14ac:dyDescent="0.4">
      <c r="B138" s="9"/>
      <c r="H138" s="33" t="s">
        <v>78</v>
      </c>
      <c r="I138" s="15"/>
      <c r="J138" s="15"/>
      <c r="K138" s="15"/>
      <c r="L138" s="15"/>
      <c r="M138" s="20"/>
      <c r="N138" s="14" t="s">
        <v>0</v>
      </c>
      <c r="O138" s="15" t="s">
        <v>77</v>
      </c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6"/>
      <c r="AB138" s="9" t="s">
        <v>195</v>
      </c>
      <c r="AE138" s="11"/>
    </row>
    <row r="139" spans="1:32" ht="14.25" customHeight="1" x14ac:dyDescent="0.4">
      <c r="B139" s="9"/>
      <c r="H139" s="12"/>
      <c r="I139" s="6" t="s">
        <v>0</v>
      </c>
      <c r="J139" s="6" t="s">
        <v>32</v>
      </c>
      <c r="K139" s="6"/>
      <c r="L139" s="6"/>
      <c r="M139" s="13"/>
      <c r="N139" s="5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17"/>
      <c r="AB139" s="9"/>
      <c r="AE139" s="11"/>
    </row>
    <row r="140" spans="1:32" ht="14.25" customHeight="1" x14ac:dyDescent="0.4">
      <c r="B140" s="9"/>
      <c r="H140" s="33" t="s">
        <v>79</v>
      </c>
      <c r="I140" s="15"/>
      <c r="J140" s="15"/>
      <c r="K140" s="15"/>
      <c r="L140" s="15"/>
      <c r="M140" s="20"/>
      <c r="N140" s="14" t="s">
        <v>0</v>
      </c>
      <c r="O140" s="15" t="s">
        <v>77</v>
      </c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6"/>
      <c r="AB140" s="9"/>
      <c r="AE140" s="11"/>
    </row>
    <row r="141" spans="1:32" ht="14.25" customHeight="1" x14ac:dyDescent="0.4">
      <c r="B141" s="9"/>
      <c r="H141" s="12"/>
      <c r="I141" s="6" t="s">
        <v>0</v>
      </c>
      <c r="J141" s="6" t="s">
        <v>32</v>
      </c>
      <c r="K141" s="6"/>
      <c r="L141" s="6"/>
      <c r="M141" s="13"/>
      <c r="N141" s="5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17"/>
      <c r="AB141" s="9"/>
      <c r="AE141" s="11"/>
    </row>
    <row r="142" spans="1:32" ht="14.25" customHeight="1" x14ac:dyDescent="0.4">
      <c r="B142" s="9"/>
      <c r="H142" s="33" t="s">
        <v>80</v>
      </c>
      <c r="I142" s="15"/>
      <c r="J142" s="15"/>
      <c r="K142" s="15"/>
      <c r="L142" s="15"/>
      <c r="M142" s="20"/>
      <c r="N142" s="14" t="s">
        <v>0</v>
      </c>
      <c r="O142" s="15" t="s">
        <v>77</v>
      </c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6"/>
      <c r="AB142" s="9"/>
      <c r="AE142" s="11"/>
    </row>
    <row r="143" spans="1:32" ht="14.25" customHeight="1" x14ac:dyDescent="0.4">
      <c r="B143" s="9"/>
      <c r="H143" s="12"/>
      <c r="I143" s="6" t="s">
        <v>0</v>
      </c>
      <c r="J143" s="6" t="s">
        <v>32</v>
      </c>
      <c r="K143" s="6"/>
      <c r="L143" s="6"/>
      <c r="M143" s="13"/>
      <c r="N143" s="5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17"/>
      <c r="AB143" s="9"/>
      <c r="AE143" s="11"/>
    </row>
    <row r="144" spans="1:32" ht="14.1" customHeight="1" x14ac:dyDescent="0.4">
      <c r="B144" s="9"/>
      <c r="H144" s="9" t="s">
        <v>81</v>
      </c>
      <c r="M144" s="10"/>
      <c r="N144" s="4" t="s">
        <v>0</v>
      </c>
      <c r="O144" s="3" t="s">
        <v>84</v>
      </c>
      <c r="AB144" s="9"/>
      <c r="AE144" s="11"/>
    </row>
    <row r="145" spans="2:31" ht="14.25" customHeight="1" x14ac:dyDescent="0.4">
      <c r="B145" s="12"/>
      <c r="C145" s="6"/>
      <c r="D145" s="6"/>
      <c r="E145" s="6"/>
      <c r="F145" s="6"/>
      <c r="G145" s="6"/>
      <c r="H145" s="12"/>
      <c r="I145" s="6" t="s">
        <v>0</v>
      </c>
      <c r="J145" s="6" t="s">
        <v>32</v>
      </c>
      <c r="K145" s="6"/>
      <c r="L145" s="6"/>
      <c r="M145" s="13"/>
      <c r="N145" s="5" t="s">
        <v>0</v>
      </c>
      <c r="O145" s="6" t="s">
        <v>31</v>
      </c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12"/>
      <c r="AC145" s="6"/>
      <c r="AD145" s="6"/>
      <c r="AE145" s="17"/>
    </row>
    <row r="146" spans="2:31" ht="14.25" customHeight="1" x14ac:dyDescent="0.4">
      <c r="B146" s="33" t="s">
        <v>85</v>
      </c>
      <c r="C146" s="15"/>
      <c r="D146" s="15"/>
      <c r="E146" s="15"/>
      <c r="F146" s="15"/>
      <c r="G146" s="16"/>
      <c r="H146" s="33" t="s">
        <v>48</v>
      </c>
      <c r="I146" s="15"/>
      <c r="J146" s="15"/>
      <c r="K146" s="15"/>
      <c r="L146" s="15"/>
      <c r="M146" s="20"/>
      <c r="N146" s="14" t="s">
        <v>0</v>
      </c>
      <c r="O146" s="15" t="s">
        <v>15</v>
      </c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75" t="s">
        <v>195</v>
      </c>
      <c r="AC146" s="14"/>
      <c r="AD146" s="14"/>
      <c r="AE146" s="51"/>
    </row>
    <row r="147" spans="2:31" ht="14.25" customHeight="1" x14ac:dyDescent="0.4">
      <c r="B147" s="9" t="s">
        <v>127</v>
      </c>
      <c r="G147" s="11"/>
      <c r="H147" s="9"/>
      <c r="I147" s="4" t="s">
        <v>0</v>
      </c>
      <c r="J147" s="3" t="s">
        <v>32</v>
      </c>
      <c r="M147" s="10"/>
      <c r="N147" s="4"/>
      <c r="O147" s="4" t="s">
        <v>0</v>
      </c>
      <c r="P147" s="3" t="s">
        <v>88</v>
      </c>
      <c r="AB147" s="9" t="s">
        <v>195</v>
      </c>
      <c r="AE147" s="11"/>
    </row>
    <row r="148" spans="2:31" ht="14.25" customHeight="1" x14ac:dyDescent="0.4">
      <c r="B148" s="9" t="s">
        <v>128</v>
      </c>
      <c r="G148" s="11"/>
      <c r="H148" s="9"/>
      <c r="I148" s="4"/>
      <c r="M148" s="10"/>
      <c r="N148" s="4"/>
      <c r="O148" s="4"/>
      <c r="P148" s="3" t="s">
        <v>89</v>
      </c>
      <c r="AB148" s="9" t="s">
        <v>195</v>
      </c>
      <c r="AE148" s="11"/>
    </row>
    <row r="149" spans="2:31" ht="14.25" customHeight="1" x14ac:dyDescent="0.4">
      <c r="B149" s="9"/>
      <c r="H149" s="9"/>
      <c r="I149" s="4"/>
      <c r="M149" s="10"/>
      <c r="N149" s="4"/>
      <c r="O149" s="4" t="s">
        <v>0</v>
      </c>
      <c r="P149" s="3" t="s">
        <v>90</v>
      </c>
      <c r="AB149" s="9"/>
      <c r="AE149" s="11"/>
    </row>
    <row r="150" spans="2:31" ht="14.25" customHeight="1" x14ac:dyDescent="0.4">
      <c r="B150" s="9"/>
      <c r="H150" s="9"/>
      <c r="M150" s="10"/>
      <c r="N150" s="4"/>
      <c r="O150" s="4" t="s">
        <v>0</v>
      </c>
      <c r="P150" s="3" t="s">
        <v>8</v>
      </c>
      <c r="V150" s="6"/>
      <c r="W150" s="6"/>
      <c r="X150" s="6"/>
      <c r="Y150" s="6"/>
      <c r="Z150" s="6"/>
      <c r="AA150" s="6"/>
      <c r="AB150" s="12"/>
      <c r="AC150" s="6"/>
      <c r="AD150" s="6"/>
      <c r="AE150" s="17"/>
    </row>
    <row r="151" spans="2:31" ht="14.25" customHeight="1" x14ac:dyDescent="0.4">
      <c r="B151" s="9"/>
      <c r="H151" s="9"/>
      <c r="M151" s="10"/>
      <c r="N151" s="34" t="s">
        <v>0</v>
      </c>
      <c r="O151" s="15" t="s">
        <v>86</v>
      </c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30" t="s">
        <v>195</v>
      </c>
      <c r="AC151" s="4"/>
      <c r="AD151" s="4"/>
      <c r="AE151" s="52"/>
    </row>
    <row r="152" spans="2:31" ht="14.25" customHeight="1" x14ac:dyDescent="0.4">
      <c r="B152" s="9"/>
      <c r="H152" s="9"/>
      <c r="M152" s="10"/>
      <c r="N152" s="35"/>
      <c r="O152" s="4" t="s">
        <v>0</v>
      </c>
      <c r="P152" s="3" t="s">
        <v>14</v>
      </c>
      <c r="AB152" s="30" t="s">
        <v>195</v>
      </c>
      <c r="AE152" s="11"/>
    </row>
    <row r="153" spans="2:31" ht="14.25" customHeight="1" x14ac:dyDescent="0.4">
      <c r="B153" s="9"/>
      <c r="H153" s="9"/>
      <c r="M153" s="10"/>
      <c r="N153" s="36"/>
      <c r="O153" s="5" t="s">
        <v>0</v>
      </c>
      <c r="P153" s="6" t="s">
        <v>8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78"/>
      <c r="AC153" s="6"/>
      <c r="AD153" s="6"/>
      <c r="AE153" s="17"/>
    </row>
    <row r="154" spans="2:31" ht="14.25" customHeight="1" x14ac:dyDescent="0.4">
      <c r="B154" s="9"/>
      <c r="H154" s="33" t="s">
        <v>49</v>
      </c>
      <c r="I154" s="15"/>
      <c r="J154" s="15"/>
      <c r="K154" s="15"/>
      <c r="L154" s="15"/>
      <c r="M154" s="20"/>
      <c r="N154" s="14" t="s">
        <v>0</v>
      </c>
      <c r="O154" s="15" t="s">
        <v>16</v>
      </c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75" t="s">
        <v>195</v>
      </c>
      <c r="AC154" s="14"/>
      <c r="AD154" s="14"/>
      <c r="AE154" s="51"/>
    </row>
    <row r="155" spans="2:31" ht="14.25" customHeight="1" x14ac:dyDescent="0.4">
      <c r="B155" s="9"/>
      <c r="H155" s="9" t="s">
        <v>87</v>
      </c>
      <c r="I155" s="4"/>
      <c r="M155" s="10"/>
      <c r="N155" s="4"/>
      <c r="O155" s="4" t="s">
        <v>0</v>
      </c>
      <c r="P155" s="3" t="s">
        <v>17</v>
      </c>
      <c r="AB155" s="30" t="s">
        <v>195</v>
      </c>
      <c r="AE155" s="11"/>
    </row>
    <row r="156" spans="2:31" ht="14.25" customHeight="1" x14ac:dyDescent="0.4">
      <c r="B156" s="9"/>
      <c r="H156" s="9"/>
      <c r="I156" s="4" t="s">
        <v>0</v>
      </c>
      <c r="J156" s="3" t="s">
        <v>32</v>
      </c>
      <c r="M156" s="10"/>
      <c r="N156" s="4"/>
      <c r="O156" s="4"/>
      <c r="P156" s="3" t="s">
        <v>20</v>
      </c>
      <c r="AB156" s="30" t="s">
        <v>195</v>
      </c>
      <c r="AE156" s="11"/>
    </row>
    <row r="157" spans="2:31" ht="14.25" customHeight="1" x14ac:dyDescent="0.4">
      <c r="B157" s="9"/>
      <c r="H157" s="9"/>
      <c r="M157" s="10"/>
      <c r="N157" s="4"/>
      <c r="O157" s="4" t="s">
        <v>0</v>
      </c>
      <c r="P157" s="3" t="s">
        <v>18</v>
      </c>
      <c r="AB157" s="9"/>
      <c r="AE157" s="11"/>
    </row>
    <row r="158" spans="2:31" ht="14.25" customHeight="1" x14ac:dyDescent="0.4">
      <c r="B158" s="9"/>
      <c r="H158" s="9"/>
      <c r="M158" s="10"/>
      <c r="N158" s="4"/>
      <c r="P158" s="3" t="s">
        <v>21</v>
      </c>
      <c r="AB158" s="9"/>
      <c r="AE158" s="11"/>
    </row>
    <row r="159" spans="2:31" ht="14.25" customHeight="1" x14ac:dyDescent="0.4">
      <c r="B159" s="9"/>
      <c r="H159" s="9"/>
      <c r="M159" s="10"/>
      <c r="N159" s="4"/>
      <c r="O159" s="4" t="s">
        <v>0</v>
      </c>
      <c r="P159" s="3" t="s">
        <v>19</v>
      </c>
      <c r="AB159" s="9"/>
      <c r="AE159" s="11"/>
    </row>
    <row r="160" spans="2:31" ht="14.25" customHeight="1" x14ac:dyDescent="0.4">
      <c r="B160" s="9"/>
      <c r="H160" s="9"/>
      <c r="M160" s="10"/>
      <c r="N160" s="4"/>
      <c r="P160" s="3" t="s">
        <v>22</v>
      </c>
      <c r="AB160" s="9"/>
      <c r="AE160" s="11"/>
    </row>
    <row r="161" spans="2:31" ht="14.25" customHeight="1" x14ac:dyDescent="0.4">
      <c r="B161" s="9"/>
      <c r="H161" s="9"/>
      <c r="M161" s="10"/>
      <c r="N161" s="4"/>
      <c r="O161" s="4" t="s">
        <v>0</v>
      </c>
      <c r="P161" s="3" t="s">
        <v>23</v>
      </c>
      <c r="AB161" s="9"/>
      <c r="AE161" s="11"/>
    </row>
    <row r="162" spans="2:31" ht="14.25" customHeight="1" x14ac:dyDescent="0.4">
      <c r="B162" s="9"/>
      <c r="H162" s="9"/>
      <c r="M162" s="10"/>
      <c r="N162" s="4"/>
      <c r="P162" s="3" t="s">
        <v>25</v>
      </c>
      <c r="AB162" s="9"/>
      <c r="AE162" s="11"/>
    </row>
    <row r="163" spans="2:31" ht="14.25" customHeight="1" x14ac:dyDescent="0.4">
      <c r="B163" s="9"/>
      <c r="H163" s="12"/>
      <c r="I163" s="6"/>
      <c r="J163" s="6"/>
      <c r="K163" s="6"/>
      <c r="L163" s="6"/>
      <c r="M163" s="13"/>
      <c r="N163" s="5"/>
      <c r="O163" s="6"/>
      <c r="P163" s="6" t="s">
        <v>24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12"/>
      <c r="AC163" s="6"/>
      <c r="AD163" s="6"/>
      <c r="AE163" s="17"/>
    </row>
    <row r="164" spans="2:31" ht="14.25" customHeight="1" x14ac:dyDescent="0.4">
      <c r="B164" s="9"/>
      <c r="H164" s="33" t="s">
        <v>50</v>
      </c>
      <c r="I164" s="15"/>
      <c r="J164" s="15"/>
      <c r="K164" s="15"/>
      <c r="L164" s="15"/>
      <c r="M164" s="20"/>
      <c r="N164" s="37" t="s">
        <v>0</v>
      </c>
      <c r="O164" s="38" t="s">
        <v>51</v>
      </c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5" t="s">
        <v>195</v>
      </c>
      <c r="AC164" s="14"/>
      <c r="AD164" s="14"/>
      <c r="AE164" s="51"/>
    </row>
    <row r="165" spans="2:31" ht="14.25" customHeight="1" x14ac:dyDescent="0.4">
      <c r="B165" s="9"/>
      <c r="H165" s="9"/>
      <c r="M165" s="10"/>
      <c r="N165" s="4" t="s">
        <v>0</v>
      </c>
      <c r="O165" s="40" t="s">
        <v>54</v>
      </c>
      <c r="AB165" s="8"/>
      <c r="AC165" s="4"/>
      <c r="AD165" s="4"/>
      <c r="AE165" s="52"/>
    </row>
    <row r="166" spans="2:31" ht="14.25" customHeight="1" x14ac:dyDescent="0.4">
      <c r="B166" s="12"/>
      <c r="C166" s="6"/>
      <c r="D166" s="6"/>
      <c r="E166" s="6"/>
      <c r="F166" s="6"/>
      <c r="G166" s="6"/>
      <c r="H166" s="12"/>
      <c r="I166" s="6"/>
      <c r="J166" s="6"/>
      <c r="K166" s="6"/>
      <c r="L166" s="6"/>
      <c r="M166" s="13"/>
      <c r="N166" s="5"/>
      <c r="O166" s="41" t="s">
        <v>55</v>
      </c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12"/>
      <c r="AC166" s="6"/>
      <c r="AD166" s="6"/>
      <c r="AE166" s="17"/>
    </row>
    <row r="167" spans="2:31" ht="14.25" customHeight="1" x14ac:dyDescent="0.4">
      <c r="B167" s="33" t="s">
        <v>11</v>
      </c>
      <c r="H167" s="30" t="s">
        <v>57</v>
      </c>
      <c r="I167" s="31"/>
      <c r="J167" s="31"/>
      <c r="K167" s="31"/>
      <c r="L167" s="31"/>
      <c r="M167" s="32"/>
      <c r="N167" s="4" t="s">
        <v>0</v>
      </c>
      <c r="O167" s="3" t="s">
        <v>26</v>
      </c>
      <c r="AB167" s="75" t="s">
        <v>195</v>
      </c>
      <c r="AC167" s="4"/>
      <c r="AD167" s="4"/>
      <c r="AE167" s="52"/>
    </row>
    <row r="168" spans="2:31" ht="14.25" customHeight="1" x14ac:dyDescent="0.4">
      <c r="B168" s="9" t="s">
        <v>12</v>
      </c>
      <c r="H168" s="30" t="s">
        <v>58</v>
      </c>
      <c r="I168" s="31"/>
      <c r="J168" s="31"/>
      <c r="K168" s="31"/>
      <c r="L168" s="31"/>
      <c r="M168" s="32"/>
      <c r="N168" s="4"/>
      <c r="O168" s="4" t="s">
        <v>0</v>
      </c>
      <c r="P168" s="3" t="s">
        <v>1</v>
      </c>
      <c r="AB168" s="30" t="s">
        <v>195</v>
      </c>
      <c r="AE168" s="11"/>
    </row>
    <row r="169" spans="2:31" ht="14.25" customHeight="1" x14ac:dyDescent="0.4">
      <c r="B169" s="9"/>
      <c r="H169" s="9"/>
      <c r="I169" s="4" t="s">
        <v>0</v>
      </c>
      <c r="J169" s="3" t="s">
        <v>32</v>
      </c>
      <c r="M169" s="10"/>
      <c r="N169" s="4"/>
      <c r="O169" s="4" t="s">
        <v>0</v>
      </c>
      <c r="P169" s="3" t="s">
        <v>2</v>
      </c>
      <c r="AB169" s="30" t="s">
        <v>195</v>
      </c>
      <c r="AE169" s="11"/>
    </row>
    <row r="170" spans="2:31" ht="14.25" customHeight="1" x14ac:dyDescent="0.4">
      <c r="B170" s="9"/>
      <c r="H170" s="9"/>
      <c r="M170" s="10"/>
      <c r="N170" s="4" t="s">
        <v>3</v>
      </c>
      <c r="O170" s="4" t="s">
        <v>0</v>
      </c>
      <c r="P170" s="3" t="s">
        <v>4</v>
      </c>
      <c r="AB170" s="9"/>
      <c r="AE170" s="11"/>
    </row>
    <row r="171" spans="2:31" ht="14.25" customHeight="1" x14ac:dyDescent="0.4">
      <c r="B171" s="9"/>
      <c r="H171" s="9"/>
      <c r="M171" s="10"/>
      <c r="N171" s="4"/>
      <c r="O171" s="4" t="s">
        <v>0</v>
      </c>
      <c r="P171" s="3" t="s">
        <v>169</v>
      </c>
      <c r="AB171" s="9"/>
      <c r="AE171" s="11"/>
    </row>
    <row r="172" spans="2:31" ht="14.25" customHeight="1" x14ac:dyDescent="0.4">
      <c r="B172" s="9"/>
      <c r="H172" s="9"/>
      <c r="M172" s="10"/>
      <c r="N172" s="4"/>
      <c r="O172" s="4" t="s">
        <v>0</v>
      </c>
      <c r="P172" s="3" t="s">
        <v>140</v>
      </c>
      <c r="AB172" s="9"/>
      <c r="AE172" s="11"/>
    </row>
    <row r="173" spans="2:31" ht="14.25" customHeight="1" x14ac:dyDescent="0.4">
      <c r="B173" s="9"/>
      <c r="H173" s="9"/>
      <c r="M173" s="10"/>
      <c r="N173" s="4"/>
      <c r="O173" s="4" t="s">
        <v>0</v>
      </c>
      <c r="P173" s="3" t="s">
        <v>170</v>
      </c>
      <c r="AB173" s="9"/>
      <c r="AE173" s="11"/>
    </row>
    <row r="174" spans="2:31" ht="14.25" customHeight="1" x14ac:dyDescent="0.4">
      <c r="B174" s="9"/>
      <c r="H174" s="9"/>
      <c r="M174" s="10"/>
      <c r="N174" s="4"/>
      <c r="O174" s="4"/>
      <c r="P174" s="3" t="s">
        <v>147</v>
      </c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3" t="s">
        <v>148</v>
      </c>
      <c r="AB174" s="9"/>
      <c r="AE174" s="11"/>
    </row>
    <row r="175" spans="2:31" ht="14.25" customHeight="1" x14ac:dyDescent="0.4">
      <c r="B175" s="9"/>
      <c r="H175" s="9"/>
      <c r="M175" s="10"/>
      <c r="N175" s="57" t="s">
        <v>0</v>
      </c>
      <c r="O175" s="58" t="s">
        <v>27</v>
      </c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77" t="s">
        <v>195</v>
      </c>
      <c r="AC175" s="59"/>
      <c r="AD175" s="59"/>
      <c r="AE175" s="60"/>
    </row>
    <row r="176" spans="2:31" ht="14.25" customHeight="1" x14ac:dyDescent="0.4">
      <c r="B176" s="9"/>
      <c r="H176" s="9"/>
      <c r="M176" s="10"/>
      <c r="N176" s="35"/>
      <c r="O176" s="4" t="s">
        <v>0</v>
      </c>
      <c r="P176" s="3" t="s">
        <v>9</v>
      </c>
      <c r="AB176" s="30" t="s">
        <v>195</v>
      </c>
      <c r="AE176" s="11"/>
    </row>
    <row r="177" spans="2:31" ht="14.25" customHeight="1" x14ac:dyDescent="0.4">
      <c r="B177" s="9"/>
      <c r="H177" s="9"/>
      <c r="M177" s="10"/>
      <c r="N177" s="35"/>
      <c r="O177" s="4" t="s">
        <v>0</v>
      </c>
      <c r="P177" s="3" t="s">
        <v>141</v>
      </c>
      <c r="AB177" s="30" t="s">
        <v>195</v>
      </c>
      <c r="AE177" s="11"/>
    </row>
    <row r="178" spans="2:31" ht="14.25" customHeight="1" x14ac:dyDescent="0.4">
      <c r="B178" s="9"/>
      <c r="H178" s="9"/>
      <c r="M178" s="10"/>
      <c r="N178" s="61"/>
      <c r="O178" s="62"/>
      <c r="P178" s="64" t="s">
        <v>147</v>
      </c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64" t="s">
        <v>148</v>
      </c>
      <c r="AB178" s="63"/>
      <c r="AC178" s="64"/>
      <c r="AD178" s="64"/>
      <c r="AE178" s="65"/>
    </row>
    <row r="179" spans="2:31" ht="14.25" customHeight="1" x14ac:dyDescent="0.4">
      <c r="B179" s="9"/>
      <c r="H179" s="9"/>
      <c r="M179" s="10"/>
      <c r="N179" s="57" t="s">
        <v>0</v>
      </c>
      <c r="O179" s="58" t="s">
        <v>5</v>
      </c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77" t="s">
        <v>195</v>
      </c>
      <c r="AC179" s="59"/>
      <c r="AD179" s="58"/>
      <c r="AE179" s="66"/>
    </row>
    <row r="180" spans="2:31" ht="14.25" customHeight="1" x14ac:dyDescent="0.4">
      <c r="B180" s="9"/>
      <c r="H180" s="9"/>
      <c r="M180" s="10"/>
      <c r="N180" s="4"/>
      <c r="O180" s="4" t="s">
        <v>0</v>
      </c>
      <c r="P180" s="3" t="s">
        <v>6</v>
      </c>
      <c r="AB180" s="30" t="s">
        <v>195</v>
      </c>
      <c r="AE180" s="11"/>
    </row>
    <row r="181" spans="2:31" ht="14.25" customHeight="1" x14ac:dyDescent="0.4">
      <c r="B181" s="9"/>
      <c r="H181" s="9"/>
      <c r="M181" s="10"/>
      <c r="N181" s="4"/>
      <c r="O181" s="4" t="s">
        <v>0</v>
      </c>
      <c r="P181" s="3" t="s">
        <v>7</v>
      </c>
      <c r="AB181" s="30" t="s">
        <v>195</v>
      </c>
      <c r="AE181" s="11"/>
    </row>
    <row r="182" spans="2:31" ht="14.25" customHeight="1" x14ac:dyDescent="0.4">
      <c r="B182" s="9"/>
      <c r="H182" s="9"/>
      <c r="M182" s="10"/>
      <c r="N182" s="4"/>
      <c r="O182" s="4" t="s">
        <v>0</v>
      </c>
      <c r="P182" s="3" t="s">
        <v>149</v>
      </c>
      <c r="AB182" s="9"/>
      <c r="AE182" s="11"/>
    </row>
    <row r="183" spans="2:31" ht="14.25" customHeight="1" x14ac:dyDescent="0.4">
      <c r="B183" s="9"/>
      <c r="H183" s="12"/>
      <c r="I183" s="6"/>
      <c r="J183" s="6"/>
      <c r="K183" s="6"/>
      <c r="L183" s="6"/>
      <c r="M183" s="13"/>
      <c r="N183" s="5"/>
      <c r="O183" s="5"/>
      <c r="P183" s="6" t="s">
        <v>147</v>
      </c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6" t="s">
        <v>148</v>
      </c>
      <c r="AB183" s="12"/>
      <c r="AC183" s="6"/>
      <c r="AD183" s="6"/>
      <c r="AE183" s="17"/>
    </row>
    <row r="184" spans="2:31" ht="14.25" customHeight="1" x14ac:dyDescent="0.4">
      <c r="B184" s="9"/>
      <c r="H184" s="30" t="s">
        <v>59</v>
      </c>
      <c r="I184" s="31"/>
      <c r="J184" s="31"/>
      <c r="K184" s="31"/>
      <c r="L184" s="31"/>
      <c r="M184" s="32"/>
      <c r="N184" s="4" t="s">
        <v>0</v>
      </c>
      <c r="O184" s="3" t="s">
        <v>61</v>
      </c>
      <c r="AB184" s="75" t="s">
        <v>195</v>
      </c>
      <c r="AC184" s="4"/>
      <c r="AD184" s="4"/>
      <c r="AE184" s="52"/>
    </row>
    <row r="185" spans="2:31" ht="14.25" customHeight="1" x14ac:dyDescent="0.4">
      <c r="B185" s="9"/>
      <c r="H185" s="30" t="s">
        <v>60</v>
      </c>
      <c r="I185" s="31"/>
      <c r="J185" s="31"/>
      <c r="K185" s="31"/>
      <c r="L185" s="31"/>
      <c r="M185" s="32"/>
      <c r="N185" s="4"/>
      <c r="O185" s="4" t="s">
        <v>0</v>
      </c>
      <c r="P185" s="3" t="s">
        <v>62</v>
      </c>
      <c r="AB185" s="30" t="s">
        <v>195</v>
      </c>
      <c r="AE185" s="11"/>
    </row>
    <row r="186" spans="2:31" ht="14.25" customHeight="1" x14ac:dyDescent="0.4">
      <c r="B186" s="9"/>
      <c r="H186" s="9"/>
      <c r="I186" s="4" t="s">
        <v>0</v>
      </c>
      <c r="J186" s="3" t="s">
        <v>32</v>
      </c>
      <c r="M186" s="10"/>
      <c r="N186" s="4"/>
      <c r="O186" s="4" t="s">
        <v>0</v>
      </c>
      <c r="P186" s="3" t="s">
        <v>141</v>
      </c>
      <c r="AB186" s="30" t="s">
        <v>195</v>
      </c>
      <c r="AE186" s="11"/>
    </row>
    <row r="187" spans="2:31" ht="14.25" customHeight="1" x14ac:dyDescent="0.4">
      <c r="B187" s="9"/>
      <c r="H187" s="9"/>
      <c r="I187" s="4"/>
      <c r="M187" s="10"/>
      <c r="N187" s="4"/>
      <c r="O187" s="4"/>
      <c r="P187" s="4" t="s">
        <v>0</v>
      </c>
      <c r="Q187" s="3" t="s">
        <v>158</v>
      </c>
      <c r="AB187" s="9"/>
      <c r="AE187" s="11"/>
    </row>
    <row r="188" spans="2:31" ht="14.25" customHeight="1" x14ac:dyDescent="0.4">
      <c r="B188" s="9"/>
      <c r="H188" s="9"/>
      <c r="I188" s="4"/>
      <c r="M188" s="10"/>
      <c r="N188" s="35"/>
      <c r="O188" s="62"/>
      <c r="P188" s="4" t="s">
        <v>0</v>
      </c>
      <c r="Q188" s="3" t="s">
        <v>95</v>
      </c>
      <c r="S188" s="3" t="s">
        <v>147</v>
      </c>
      <c r="T188" s="97"/>
      <c r="U188" s="97"/>
      <c r="V188" s="97"/>
      <c r="W188" s="97"/>
      <c r="X188" s="97"/>
      <c r="Y188" s="97"/>
      <c r="Z188" s="97"/>
      <c r="AA188" s="11" t="s">
        <v>148</v>
      </c>
      <c r="AB188" s="9"/>
      <c r="AE188" s="11"/>
    </row>
    <row r="189" spans="2:31" ht="14.25" customHeight="1" x14ac:dyDescent="0.4">
      <c r="B189" s="9"/>
      <c r="H189" s="9"/>
      <c r="M189" s="10"/>
      <c r="N189" s="57" t="s">
        <v>0</v>
      </c>
      <c r="O189" s="3" t="s">
        <v>61</v>
      </c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77" t="s">
        <v>195</v>
      </c>
      <c r="AC189" s="58"/>
      <c r="AD189" s="58"/>
      <c r="AE189" s="66"/>
    </row>
    <row r="190" spans="2:31" ht="14.25" customHeight="1" x14ac:dyDescent="0.4">
      <c r="B190" s="9"/>
      <c r="H190" s="9"/>
      <c r="M190" s="10"/>
      <c r="N190" s="35"/>
      <c r="O190" s="4" t="s">
        <v>0</v>
      </c>
      <c r="P190" s="23" t="s">
        <v>192</v>
      </c>
      <c r="AB190" s="30" t="s">
        <v>195</v>
      </c>
      <c r="AE190" s="11"/>
    </row>
    <row r="191" spans="2:31" ht="14.25" customHeight="1" x14ac:dyDescent="0.4">
      <c r="B191" s="9"/>
      <c r="H191" s="9"/>
      <c r="M191" s="10"/>
      <c r="N191" s="61"/>
      <c r="O191" s="62"/>
      <c r="P191" s="67" t="s">
        <v>193</v>
      </c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30" t="s">
        <v>195</v>
      </c>
      <c r="AC191" s="64"/>
      <c r="AD191" s="64"/>
      <c r="AE191" s="65"/>
    </row>
    <row r="192" spans="2:31" ht="14.25" customHeight="1" x14ac:dyDescent="0.4">
      <c r="B192" s="9"/>
      <c r="G192" s="11"/>
      <c r="H192" s="9"/>
      <c r="M192" s="10"/>
      <c r="N192" s="4" t="s">
        <v>0</v>
      </c>
      <c r="O192" s="3" t="s">
        <v>56</v>
      </c>
      <c r="AB192" s="75" t="s">
        <v>195</v>
      </c>
      <c r="AE192" s="11"/>
    </row>
    <row r="193" spans="1:32" ht="14.25" customHeight="1" x14ac:dyDescent="0.4">
      <c r="B193" s="9"/>
      <c r="G193" s="11"/>
      <c r="H193" s="12"/>
      <c r="I193" s="6"/>
      <c r="J193" s="6"/>
      <c r="K193" s="6"/>
      <c r="L193" s="6"/>
      <c r="M193" s="13"/>
      <c r="N193" s="5"/>
      <c r="O193" s="6"/>
      <c r="P193" s="6" t="s">
        <v>147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 t="s">
        <v>148</v>
      </c>
      <c r="AB193" s="12"/>
      <c r="AC193" s="6"/>
      <c r="AD193" s="6"/>
      <c r="AE193" s="17"/>
    </row>
    <row r="194" spans="1:32" ht="14.25" customHeight="1" x14ac:dyDescent="0.4">
      <c r="B194" s="9"/>
      <c r="G194" s="11"/>
      <c r="H194" s="3" t="s">
        <v>171</v>
      </c>
      <c r="M194" s="10"/>
      <c r="N194" s="4" t="s">
        <v>0</v>
      </c>
      <c r="O194" s="3" t="s">
        <v>142</v>
      </c>
      <c r="S194" s="3" t="s">
        <v>156</v>
      </c>
      <c r="AA194" s="11" t="s">
        <v>148</v>
      </c>
      <c r="AB194" s="75" t="s">
        <v>195</v>
      </c>
      <c r="AC194" s="4"/>
      <c r="AD194" s="4"/>
      <c r="AE194" s="52"/>
    </row>
    <row r="195" spans="1:32" ht="14.25" customHeight="1" x14ac:dyDescent="0.4">
      <c r="B195" s="9"/>
      <c r="G195" s="11"/>
      <c r="H195" s="3" t="s">
        <v>187</v>
      </c>
      <c r="M195" s="10"/>
      <c r="N195" s="4" t="s">
        <v>0</v>
      </c>
      <c r="O195" s="3" t="s">
        <v>143</v>
      </c>
      <c r="S195" s="3" t="s">
        <v>156</v>
      </c>
      <c r="AA195" s="11" t="s">
        <v>148</v>
      </c>
      <c r="AB195" s="8"/>
      <c r="AC195" s="4"/>
      <c r="AD195" s="4"/>
      <c r="AE195" s="52"/>
    </row>
    <row r="196" spans="1:32" ht="14.25" customHeight="1" x14ac:dyDescent="0.4">
      <c r="B196" s="12"/>
      <c r="C196" s="6"/>
      <c r="D196" s="6"/>
      <c r="E196" s="6"/>
      <c r="F196" s="6"/>
      <c r="G196" s="17"/>
      <c r="H196" s="12"/>
      <c r="I196" s="5" t="s">
        <v>0</v>
      </c>
      <c r="J196" s="6" t="s">
        <v>32</v>
      </c>
      <c r="K196" s="6"/>
      <c r="L196" s="6"/>
      <c r="M196" s="13"/>
      <c r="N196" s="5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21"/>
      <c r="AC196" s="5"/>
      <c r="AD196" s="5"/>
      <c r="AE196" s="53"/>
    </row>
    <row r="197" spans="1:32" ht="14.25" customHeight="1" x14ac:dyDescent="0.4">
      <c r="B197" s="22" t="s">
        <v>186</v>
      </c>
      <c r="C197" s="22"/>
      <c r="D197" s="22"/>
      <c r="E197" s="22"/>
      <c r="N197" s="4"/>
    </row>
    <row r="198" spans="1:32" ht="14.25" customHeight="1" x14ac:dyDescent="0.4">
      <c r="N198" s="4"/>
    </row>
    <row r="199" spans="1:32" s="2" customFormat="1" ht="15.95" customHeight="1" x14ac:dyDescent="0.4">
      <c r="A199" s="25"/>
      <c r="B199" s="26" t="s">
        <v>75</v>
      </c>
      <c r="C199" s="27"/>
      <c r="D199" s="27"/>
      <c r="E199" s="27"/>
      <c r="F199" s="27"/>
      <c r="G199" s="27"/>
      <c r="H199" s="27"/>
      <c r="I199" s="27"/>
      <c r="J199" s="74" t="s">
        <v>189</v>
      </c>
      <c r="K199" s="4" t="s">
        <v>0</v>
      </c>
      <c r="L199" s="3" t="s">
        <v>190</v>
      </c>
      <c r="M199" s="3"/>
      <c r="N199" s="4" t="s">
        <v>0</v>
      </c>
      <c r="O199" s="3" t="s">
        <v>191</v>
      </c>
      <c r="P199" s="3"/>
      <c r="Q199" s="3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5"/>
    </row>
    <row r="200" spans="1:32" ht="14.25" customHeight="1" x14ac:dyDescent="0.4">
      <c r="B200" s="28" t="s">
        <v>29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29"/>
      <c r="N200" s="7" t="s">
        <v>159</v>
      </c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48" t="s">
        <v>157</v>
      </c>
      <c r="AC200" s="49"/>
      <c r="AD200" s="49"/>
      <c r="AE200" s="50"/>
    </row>
    <row r="201" spans="1:32" ht="14.25" customHeight="1" x14ac:dyDescent="0.4">
      <c r="B201" s="33" t="s">
        <v>98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20"/>
      <c r="N201" s="34" t="s">
        <v>0</v>
      </c>
      <c r="O201" s="15" t="s">
        <v>92</v>
      </c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6"/>
      <c r="AB201" s="75" t="s">
        <v>195</v>
      </c>
      <c r="AC201" s="14"/>
      <c r="AD201" s="14"/>
      <c r="AE201" s="51"/>
    </row>
    <row r="202" spans="1:32" ht="14.25" customHeight="1" x14ac:dyDescent="0.4">
      <c r="B202" s="9"/>
      <c r="M202" s="10"/>
      <c r="N202" s="35"/>
      <c r="O202" s="4" t="s">
        <v>0</v>
      </c>
      <c r="P202" s="3" t="s">
        <v>93</v>
      </c>
      <c r="S202" s="4" t="s">
        <v>0</v>
      </c>
      <c r="T202" s="3" t="s">
        <v>94</v>
      </c>
      <c r="W202" s="4" t="s">
        <v>0</v>
      </c>
      <c r="X202" s="3" t="s">
        <v>95</v>
      </c>
      <c r="AA202" s="11"/>
      <c r="AB202" s="30" t="s">
        <v>195</v>
      </c>
      <c r="AC202" s="4"/>
      <c r="AD202" s="4"/>
      <c r="AE202" s="52"/>
    </row>
    <row r="203" spans="1:32" ht="14.25" customHeight="1" x14ac:dyDescent="0.4">
      <c r="B203" s="9"/>
      <c r="M203" s="10"/>
      <c r="N203" s="35" t="s">
        <v>0</v>
      </c>
      <c r="O203" s="3" t="s">
        <v>97</v>
      </c>
      <c r="AA203" s="11"/>
      <c r="AB203" s="8"/>
      <c r="AC203" s="4"/>
      <c r="AD203" s="4"/>
      <c r="AE203" s="52"/>
    </row>
    <row r="204" spans="1:32" ht="14.25" customHeight="1" x14ac:dyDescent="0.4">
      <c r="B204" s="12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13"/>
      <c r="N204" s="36" t="s">
        <v>0</v>
      </c>
      <c r="O204" s="6" t="s">
        <v>96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17"/>
      <c r="AB204" s="21"/>
      <c r="AC204" s="5"/>
      <c r="AD204" s="5"/>
      <c r="AE204" s="53"/>
    </row>
    <row r="205" spans="1:32" ht="14.25" customHeight="1" x14ac:dyDescent="0.4">
      <c r="B205" s="9" t="s">
        <v>99</v>
      </c>
      <c r="H205" s="33" t="s">
        <v>104</v>
      </c>
      <c r="I205" s="15"/>
      <c r="J205" s="15"/>
      <c r="K205" s="15"/>
      <c r="L205" s="15"/>
      <c r="M205" s="20"/>
      <c r="N205" s="14" t="s">
        <v>0</v>
      </c>
      <c r="O205" s="15" t="s">
        <v>102</v>
      </c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6"/>
      <c r="AB205" s="75" t="s">
        <v>195</v>
      </c>
      <c r="AC205" s="14"/>
      <c r="AD205" s="14"/>
      <c r="AE205" s="51"/>
    </row>
    <row r="206" spans="1:32" ht="14.25" customHeight="1" x14ac:dyDescent="0.4">
      <c r="B206" s="9" t="s">
        <v>100</v>
      </c>
      <c r="H206" s="12" t="s">
        <v>109</v>
      </c>
      <c r="I206" s="6"/>
      <c r="J206" s="6"/>
      <c r="K206" s="6"/>
      <c r="L206" s="6"/>
      <c r="M206" s="13"/>
      <c r="N206" s="5" t="s">
        <v>0</v>
      </c>
      <c r="O206" s="6" t="s">
        <v>103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17"/>
      <c r="AB206" s="9" t="s">
        <v>195</v>
      </c>
      <c r="AE206" s="11"/>
    </row>
    <row r="207" spans="1:32" ht="14.25" customHeight="1" x14ac:dyDescent="0.4">
      <c r="B207" s="9"/>
      <c r="H207" s="9" t="s">
        <v>105</v>
      </c>
      <c r="M207" s="10"/>
      <c r="N207" s="34" t="s">
        <v>0</v>
      </c>
      <c r="O207" s="15" t="s">
        <v>106</v>
      </c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6"/>
      <c r="AB207" s="9" t="s">
        <v>195</v>
      </c>
      <c r="AE207" s="11"/>
    </row>
    <row r="208" spans="1:32" ht="14.25" customHeight="1" x14ac:dyDescent="0.4">
      <c r="B208" s="9"/>
      <c r="H208" s="9" t="s">
        <v>110</v>
      </c>
      <c r="M208" s="10"/>
      <c r="N208" s="35" t="s">
        <v>0</v>
      </c>
      <c r="O208" s="3" t="s">
        <v>107</v>
      </c>
      <c r="AA208" s="11"/>
      <c r="AB208" s="9"/>
      <c r="AE208" s="11"/>
    </row>
    <row r="209" spans="2:31" ht="14.25" customHeight="1" x14ac:dyDescent="0.4">
      <c r="B209" s="9"/>
      <c r="G209" s="17"/>
      <c r="H209" s="46" t="s">
        <v>101</v>
      </c>
      <c r="I209" s="6"/>
      <c r="J209" s="6"/>
      <c r="K209" s="6"/>
      <c r="L209" s="6"/>
      <c r="M209" s="13"/>
      <c r="N209" s="5"/>
      <c r="O209" s="6" t="s">
        <v>108</v>
      </c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17"/>
      <c r="AB209" s="12"/>
      <c r="AC209" s="6"/>
      <c r="AD209" s="6"/>
      <c r="AE209" s="17"/>
    </row>
    <row r="210" spans="2:31" ht="14.25" customHeight="1" x14ac:dyDescent="0.4">
      <c r="B210" s="33" t="s">
        <v>111</v>
      </c>
      <c r="C210" s="15"/>
      <c r="D210" s="15"/>
      <c r="E210" s="15"/>
      <c r="F210" s="15"/>
      <c r="G210" s="40"/>
      <c r="H210" s="31"/>
      <c r="I210" s="31"/>
      <c r="J210" s="31"/>
      <c r="K210" s="31"/>
      <c r="L210" s="31"/>
      <c r="M210" s="32"/>
      <c r="N210" s="34" t="s">
        <v>0</v>
      </c>
      <c r="O210" s="15" t="s">
        <v>112</v>
      </c>
      <c r="P210" s="15"/>
      <c r="Q210" s="15"/>
      <c r="AB210" s="75" t="s">
        <v>195</v>
      </c>
      <c r="AC210" s="14"/>
      <c r="AD210" s="14"/>
      <c r="AE210" s="51"/>
    </row>
    <row r="211" spans="2:31" ht="14.25" customHeight="1" x14ac:dyDescent="0.4">
      <c r="B211" s="12"/>
      <c r="C211" s="6"/>
      <c r="D211" s="6"/>
      <c r="E211" s="6"/>
      <c r="F211" s="6"/>
      <c r="G211" s="6"/>
      <c r="H211" s="41"/>
      <c r="I211" s="42"/>
      <c r="J211" s="42"/>
      <c r="K211" s="42"/>
      <c r="L211" s="42"/>
      <c r="M211" s="43"/>
      <c r="N211" s="5"/>
      <c r="O211" s="5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78"/>
      <c r="AC211" s="6"/>
      <c r="AD211" s="6"/>
      <c r="AE211" s="17"/>
    </row>
    <row r="212" spans="2:31" ht="14.25" customHeight="1" x14ac:dyDescent="0.4">
      <c r="B212" s="33" t="s">
        <v>113</v>
      </c>
      <c r="C212" s="15"/>
      <c r="D212" s="15"/>
      <c r="E212" s="15"/>
      <c r="F212" s="15"/>
      <c r="G212" s="15"/>
      <c r="H212" s="33" t="s">
        <v>114</v>
      </c>
      <c r="I212" s="15"/>
      <c r="J212" s="15"/>
      <c r="K212" s="15"/>
      <c r="L212" s="15"/>
      <c r="M212" s="20"/>
      <c r="N212" s="34" t="s">
        <v>0</v>
      </c>
      <c r="O212" s="15" t="s">
        <v>131</v>
      </c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6"/>
      <c r="AB212" s="75" t="s">
        <v>195</v>
      </c>
      <c r="AC212" s="14"/>
      <c r="AD212" s="14"/>
      <c r="AE212" s="51"/>
    </row>
    <row r="213" spans="2:31" ht="14.25" customHeight="1" x14ac:dyDescent="0.4">
      <c r="B213" s="9"/>
      <c r="H213" s="9"/>
      <c r="M213" s="10"/>
      <c r="N213" s="35" t="s">
        <v>0</v>
      </c>
      <c r="O213" s="3" t="s">
        <v>132</v>
      </c>
      <c r="AA213" s="11"/>
      <c r="AB213" s="30" t="s">
        <v>195</v>
      </c>
      <c r="AE213" s="11"/>
    </row>
    <row r="214" spans="2:31" ht="14.25" customHeight="1" x14ac:dyDescent="0.4">
      <c r="B214" s="9"/>
      <c r="H214" s="12"/>
      <c r="I214" s="6"/>
      <c r="J214" s="6"/>
      <c r="K214" s="6"/>
      <c r="L214" s="6"/>
      <c r="M214" s="13"/>
      <c r="N214" s="36" t="s">
        <v>0</v>
      </c>
      <c r="O214" s="6" t="s">
        <v>115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17"/>
      <c r="AB214" s="30" t="s">
        <v>195</v>
      </c>
      <c r="AE214" s="11"/>
    </row>
    <row r="215" spans="2:31" ht="14.25" customHeight="1" x14ac:dyDescent="0.4">
      <c r="B215" s="9"/>
      <c r="H215" s="33" t="s">
        <v>116</v>
      </c>
      <c r="I215" s="15"/>
      <c r="J215" s="15"/>
      <c r="K215" s="15"/>
      <c r="L215" s="15"/>
      <c r="M215" s="20"/>
      <c r="N215" s="34" t="s">
        <v>0</v>
      </c>
      <c r="O215" s="15" t="s">
        <v>133</v>
      </c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6"/>
      <c r="AB215" s="9"/>
      <c r="AE215" s="11"/>
    </row>
    <row r="216" spans="2:31" ht="14.25" customHeight="1" x14ac:dyDescent="0.4">
      <c r="B216" s="9"/>
      <c r="H216" s="12"/>
      <c r="I216" s="6"/>
      <c r="J216" s="6"/>
      <c r="K216" s="6"/>
      <c r="L216" s="6"/>
      <c r="M216" s="13"/>
      <c r="N216" s="36" t="s">
        <v>0</v>
      </c>
      <c r="O216" s="6" t="s">
        <v>117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17"/>
      <c r="AB216" s="9"/>
      <c r="AE216" s="11"/>
    </row>
    <row r="217" spans="2:31" ht="14.25" customHeight="1" x14ac:dyDescent="0.4">
      <c r="B217" s="9"/>
      <c r="H217" s="9" t="s">
        <v>118</v>
      </c>
      <c r="M217" s="10"/>
      <c r="N217" s="35" t="s">
        <v>0</v>
      </c>
      <c r="O217" s="3" t="s">
        <v>185</v>
      </c>
      <c r="AA217" s="11"/>
      <c r="AB217" s="9"/>
      <c r="AE217" s="11"/>
    </row>
    <row r="218" spans="2:31" ht="14.25" customHeight="1" x14ac:dyDescent="0.4">
      <c r="B218" s="12"/>
      <c r="C218" s="6"/>
      <c r="D218" s="6"/>
      <c r="E218" s="6"/>
      <c r="F218" s="6"/>
      <c r="G218" s="17"/>
      <c r="H218" s="46"/>
      <c r="I218" s="5" t="s">
        <v>0</v>
      </c>
      <c r="J218" s="6" t="s">
        <v>32</v>
      </c>
      <c r="K218" s="6"/>
      <c r="L218" s="6"/>
      <c r="M218" s="13"/>
      <c r="N218" s="36" t="s">
        <v>0</v>
      </c>
      <c r="O218" s="6" t="s">
        <v>117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17"/>
      <c r="AB218" s="12"/>
      <c r="AC218" s="6"/>
      <c r="AD218" s="6"/>
      <c r="AE218" s="17"/>
    </row>
    <row r="219" spans="2:31" ht="14.25" customHeight="1" x14ac:dyDescent="0.4">
      <c r="B219" s="33" t="s">
        <v>119</v>
      </c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20"/>
      <c r="N219" s="34" t="s">
        <v>0</v>
      </c>
      <c r="O219" s="15" t="s">
        <v>120</v>
      </c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6"/>
      <c r="AB219" s="75" t="s">
        <v>195</v>
      </c>
      <c r="AC219" s="14"/>
      <c r="AD219" s="14"/>
      <c r="AE219" s="51"/>
    </row>
    <row r="220" spans="2:31" ht="14.25" customHeight="1" x14ac:dyDescent="0.4">
      <c r="B220" s="9"/>
      <c r="M220" s="10"/>
      <c r="N220" s="35" t="s">
        <v>0</v>
      </c>
      <c r="O220" s="3" t="s">
        <v>121</v>
      </c>
      <c r="AA220" s="11"/>
      <c r="AB220" s="30" t="s">
        <v>195</v>
      </c>
      <c r="AE220" s="11"/>
    </row>
    <row r="221" spans="2:31" ht="14.25" customHeight="1" x14ac:dyDescent="0.4">
      <c r="B221" s="12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13"/>
      <c r="N221" s="36" t="s">
        <v>0</v>
      </c>
      <c r="O221" s="6" t="s">
        <v>122</v>
      </c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17"/>
      <c r="AB221" s="78"/>
      <c r="AC221" s="6"/>
      <c r="AD221" s="6"/>
      <c r="AE221" s="17"/>
    </row>
    <row r="222" spans="2:31" ht="14.25" customHeight="1" x14ac:dyDescent="0.4">
      <c r="B222" s="33" t="s">
        <v>123</v>
      </c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20"/>
      <c r="N222" s="37" t="s">
        <v>0</v>
      </c>
      <c r="O222" s="38" t="s">
        <v>51</v>
      </c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5" t="s">
        <v>195</v>
      </c>
      <c r="AC222" s="14"/>
      <c r="AD222" s="14"/>
      <c r="AE222" s="51"/>
    </row>
    <row r="223" spans="2:31" ht="14.25" customHeight="1" x14ac:dyDescent="0.4">
      <c r="B223" s="9"/>
      <c r="M223" s="10"/>
      <c r="N223" s="37" t="s">
        <v>0</v>
      </c>
      <c r="O223" s="38" t="s">
        <v>124</v>
      </c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39"/>
      <c r="AB223" s="30" t="s">
        <v>195</v>
      </c>
      <c r="AC223" s="4"/>
      <c r="AD223" s="4"/>
      <c r="AE223" s="52"/>
    </row>
    <row r="224" spans="2:31" ht="14.25" customHeight="1" x14ac:dyDescent="0.4">
      <c r="B224" s="9"/>
      <c r="M224" s="10"/>
      <c r="N224" s="37" t="s">
        <v>0</v>
      </c>
      <c r="O224" s="38" t="s">
        <v>125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39"/>
      <c r="AB224" s="8"/>
      <c r="AC224" s="4"/>
      <c r="AD224" s="4"/>
      <c r="AE224" s="52"/>
    </row>
    <row r="225" spans="2:31" ht="14.25" customHeight="1" x14ac:dyDescent="0.4">
      <c r="B225" s="9"/>
      <c r="M225" s="10"/>
      <c r="N225" s="37" t="s">
        <v>0</v>
      </c>
      <c r="O225" s="38" t="s">
        <v>126</v>
      </c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39"/>
      <c r="AB225" s="8"/>
      <c r="AC225" s="4"/>
      <c r="AD225" s="4"/>
      <c r="AE225" s="52"/>
    </row>
    <row r="226" spans="2:31" ht="14.25" customHeight="1" x14ac:dyDescent="0.4">
      <c r="B226" s="9"/>
      <c r="M226" s="10"/>
      <c r="N226" s="4" t="s">
        <v>0</v>
      </c>
      <c r="O226" s="40" t="s">
        <v>54</v>
      </c>
      <c r="AB226" s="8"/>
      <c r="AC226" s="4"/>
      <c r="AD226" s="4"/>
      <c r="AE226" s="52"/>
    </row>
    <row r="227" spans="2:31" ht="14.25" customHeight="1" x14ac:dyDescent="0.4">
      <c r="B227" s="12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13"/>
      <c r="N227" s="5"/>
      <c r="O227" s="41" t="s">
        <v>55</v>
      </c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12"/>
      <c r="AC227" s="6"/>
      <c r="AD227" s="6"/>
      <c r="AE227" s="17"/>
    </row>
    <row r="228" spans="2:31" ht="14.25" customHeight="1" x14ac:dyDescent="0.4">
      <c r="B228" s="33" t="s">
        <v>11</v>
      </c>
      <c r="C228" s="15"/>
      <c r="D228" s="15"/>
      <c r="E228" s="15"/>
      <c r="F228" s="15"/>
      <c r="G228" s="15"/>
      <c r="H228" s="75" t="s">
        <v>57</v>
      </c>
      <c r="I228" s="70"/>
      <c r="J228" s="70"/>
      <c r="K228" s="70"/>
      <c r="L228" s="70"/>
      <c r="M228" s="71"/>
      <c r="N228" s="14" t="s">
        <v>0</v>
      </c>
      <c r="O228" s="15" t="s">
        <v>26</v>
      </c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75" t="s">
        <v>195</v>
      </c>
      <c r="AC228" s="14"/>
      <c r="AD228" s="14"/>
      <c r="AE228" s="51"/>
    </row>
    <row r="229" spans="2:31" ht="14.25" customHeight="1" x14ac:dyDescent="0.4">
      <c r="B229" s="9" t="s">
        <v>12</v>
      </c>
      <c r="H229" s="30" t="s">
        <v>58</v>
      </c>
      <c r="I229" s="31"/>
      <c r="J229" s="31"/>
      <c r="K229" s="31"/>
      <c r="L229" s="31"/>
      <c r="M229" s="32"/>
      <c r="N229" s="4"/>
      <c r="O229" s="4" t="s">
        <v>0</v>
      </c>
      <c r="P229" s="3" t="s">
        <v>1</v>
      </c>
      <c r="AB229" s="30" t="s">
        <v>195</v>
      </c>
      <c r="AE229" s="11"/>
    </row>
    <row r="230" spans="2:31" ht="14.25" customHeight="1" x14ac:dyDescent="0.4">
      <c r="B230" s="9"/>
      <c r="H230" s="9"/>
      <c r="I230" s="4" t="s">
        <v>0</v>
      </c>
      <c r="J230" s="3" t="s">
        <v>32</v>
      </c>
      <c r="M230" s="10"/>
      <c r="N230" s="4"/>
      <c r="O230" s="4" t="s">
        <v>0</v>
      </c>
      <c r="P230" s="3" t="s">
        <v>2</v>
      </c>
      <c r="AB230" s="30" t="s">
        <v>195</v>
      </c>
      <c r="AE230" s="11"/>
    </row>
    <row r="231" spans="2:31" ht="14.25" customHeight="1" x14ac:dyDescent="0.4">
      <c r="B231" s="9"/>
      <c r="H231" s="9"/>
      <c r="M231" s="10"/>
      <c r="N231" s="4" t="s">
        <v>3</v>
      </c>
      <c r="O231" s="4" t="s">
        <v>0</v>
      </c>
      <c r="P231" s="3" t="s">
        <v>4</v>
      </c>
      <c r="AB231" s="9"/>
      <c r="AE231" s="11"/>
    </row>
    <row r="232" spans="2:31" ht="14.25" customHeight="1" x14ac:dyDescent="0.4">
      <c r="B232" s="9"/>
      <c r="H232" s="9"/>
      <c r="M232" s="10"/>
      <c r="N232" s="4"/>
      <c r="O232" s="4" t="s">
        <v>0</v>
      </c>
      <c r="P232" s="3" t="s">
        <v>169</v>
      </c>
      <c r="AB232" s="9"/>
      <c r="AE232" s="11"/>
    </row>
    <row r="233" spans="2:31" ht="14.25" customHeight="1" x14ac:dyDescent="0.4">
      <c r="B233" s="9"/>
      <c r="H233" s="9"/>
      <c r="M233" s="10"/>
      <c r="N233" s="4"/>
      <c r="O233" s="4" t="s">
        <v>0</v>
      </c>
      <c r="P233" s="3" t="s">
        <v>140</v>
      </c>
      <c r="AB233" s="9"/>
      <c r="AE233" s="11"/>
    </row>
    <row r="234" spans="2:31" ht="14.25" customHeight="1" x14ac:dyDescent="0.4">
      <c r="B234" s="9"/>
      <c r="H234" s="9"/>
      <c r="M234" s="10"/>
      <c r="N234" s="4"/>
      <c r="O234" s="4" t="s">
        <v>0</v>
      </c>
      <c r="P234" s="3" t="s">
        <v>170</v>
      </c>
      <c r="AB234" s="9"/>
      <c r="AE234" s="11"/>
    </row>
    <row r="235" spans="2:31" ht="14.25" customHeight="1" x14ac:dyDescent="0.4">
      <c r="B235" s="9"/>
      <c r="H235" s="9"/>
      <c r="M235" s="10"/>
      <c r="N235" s="4"/>
      <c r="O235" s="4"/>
      <c r="P235" s="3" t="s">
        <v>147</v>
      </c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3" t="s">
        <v>148</v>
      </c>
      <c r="AB235" s="9"/>
      <c r="AE235" s="11"/>
    </row>
    <row r="236" spans="2:31" ht="14.25" customHeight="1" x14ac:dyDescent="0.4">
      <c r="B236" s="9"/>
      <c r="H236" s="9"/>
      <c r="M236" s="10"/>
      <c r="N236" s="57" t="s">
        <v>0</v>
      </c>
      <c r="O236" s="58" t="s">
        <v>27</v>
      </c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77" t="s">
        <v>195</v>
      </c>
      <c r="AC236" s="59"/>
      <c r="AD236" s="59"/>
      <c r="AE236" s="60"/>
    </row>
    <row r="237" spans="2:31" ht="14.25" customHeight="1" x14ac:dyDescent="0.4">
      <c r="B237" s="9"/>
      <c r="H237" s="9"/>
      <c r="M237" s="10"/>
      <c r="N237" s="35"/>
      <c r="O237" s="4" t="s">
        <v>0</v>
      </c>
      <c r="P237" s="3" t="s">
        <v>9</v>
      </c>
      <c r="AB237" s="30" t="s">
        <v>195</v>
      </c>
      <c r="AE237" s="11"/>
    </row>
    <row r="238" spans="2:31" ht="14.25" customHeight="1" x14ac:dyDescent="0.4">
      <c r="B238" s="9"/>
      <c r="H238" s="9"/>
      <c r="M238" s="10"/>
      <c r="N238" s="35"/>
      <c r="O238" s="4" t="s">
        <v>0</v>
      </c>
      <c r="P238" s="3" t="s">
        <v>141</v>
      </c>
      <c r="AB238" s="30" t="s">
        <v>195</v>
      </c>
      <c r="AE238" s="11"/>
    </row>
    <row r="239" spans="2:31" ht="14.25" customHeight="1" x14ac:dyDescent="0.4">
      <c r="B239" s="9"/>
      <c r="H239" s="9"/>
      <c r="M239" s="10"/>
      <c r="N239" s="61"/>
      <c r="O239" s="62"/>
      <c r="P239" s="64" t="s">
        <v>147</v>
      </c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64" t="s">
        <v>148</v>
      </c>
      <c r="AB239" s="63"/>
      <c r="AC239" s="64"/>
      <c r="AD239" s="64"/>
      <c r="AE239" s="65"/>
    </row>
    <row r="240" spans="2:31" ht="14.25" customHeight="1" x14ac:dyDescent="0.4">
      <c r="B240" s="9"/>
      <c r="H240" s="9"/>
      <c r="M240" s="10"/>
      <c r="N240" s="4" t="s">
        <v>0</v>
      </c>
      <c r="O240" s="3" t="s">
        <v>5</v>
      </c>
      <c r="AB240" s="76" t="s">
        <v>195</v>
      </c>
      <c r="AC240" s="4"/>
      <c r="AE240" s="11"/>
    </row>
    <row r="241" spans="2:31" ht="14.25" customHeight="1" x14ac:dyDescent="0.4">
      <c r="B241" s="9"/>
      <c r="H241" s="9"/>
      <c r="M241" s="10"/>
      <c r="N241" s="4"/>
      <c r="O241" s="4" t="s">
        <v>0</v>
      </c>
      <c r="P241" s="3" t="s">
        <v>6</v>
      </c>
      <c r="AB241" s="30" t="s">
        <v>195</v>
      </c>
      <c r="AE241" s="11"/>
    </row>
    <row r="242" spans="2:31" ht="14.25" customHeight="1" x14ac:dyDescent="0.4">
      <c r="B242" s="9"/>
      <c r="H242" s="9"/>
      <c r="M242" s="10"/>
      <c r="N242" s="4"/>
      <c r="O242" s="4" t="s">
        <v>0</v>
      </c>
      <c r="P242" s="3" t="s">
        <v>7</v>
      </c>
      <c r="AB242" s="30" t="s">
        <v>195</v>
      </c>
      <c r="AE242" s="11"/>
    </row>
    <row r="243" spans="2:31" ht="14.25" customHeight="1" x14ac:dyDescent="0.4">
      <c r="B243" s="9"/>
      <c r="H243" s="9"/>
      <c r="M243" s="10"/>
      <c r="N243" s="4"/>
      <c r="O243" s="4" t="s">
        <v>0</v>
      </c>
      <c r="P243" s="3" t="s">
        <v>149</v>
      </c>
      <c r="AB243" s="9"/>
      <c r="AE243" s="11"/>
    </row>
    <row r="244" spans="2:31" ht="14.25" customHeight="1" x14ac:dyDescent="0.4">
      <c r="B244" s="9"/>
      <c r="H244" s="12"/>
      <c r="I244" s="6"/>
      <c r="J244" s="6"/>
      <c r="K244" s="6"/>
      <c r="L244" s="6"/>
      <c r="M244" s="13"/>
      <c r="N244" s="5"/>
      <c r="O244" s="5"/>
      <c r="P244" s="6" t="s">
        <v>147</v>
      </c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6" t="s">
        <v>148</v>
      </c>
      <c r="AB244" s="12"/>
      <c r="AC244" s="6"/>
      <c r="AD244" s="6"/>
      <c r="AE244" s="17"/>
    </row>
    <row r="245" spans="2:31" ht="14.25" customHeight="1" x14ac:dyDescent="0.4">
      <c r="B245" s="9"/>
      <c r="H245" s="30" t="s">
        <v>59</v>
      </c>
      <c r="I245" s="31"/>
      <c r="J245" s="31"/>
      <c r="K245" s="31"/>
      <c r="L245" s="31"/>
      <c r="M245" s="32"/>
      <c r="N245" s="4" t="s">
        <v>0</v>
      </c>
      <c r="O245" s="3" t="s">
        <v>61</v>
      </c>
      <c r="AB245" s="75" t="s">
        <v>195</v>
      </c>
      <c r="AC245" s="4"/>
      <c r="AD245" s="4"/>
      <c r="AE245" s="52"/>
    </row>
    <row r="246" spans="2:31" ht="14.25" customHeight="1" x14ac:dyDescent="0.4">
      <c r="B246" s="9"/>
      <c r="H246" s="30" t="s">
        <v>60</v>
      </c>
      <c r="I246" s="31"/>
      <c r="J246" s="31"/>
      <c r="K246" s="31"/>
      <c r="L246" s="31"/>
      <c r="M246" s="32"/>
      <c r="N246" s="4"/>
      <c r="O246" s="4" t="s">
        <v>0</v>
      </c>
      <c r="P246" s="3" t="s">
        <v>62</v>
      </c>
      <c r="AB246" s="30" t="s">
        <v>195</v>
      </c>
      <c r="AE246" s="11"/>
    </row>
    <row r="247" spans="2:31" ht="14.25" customHeight="1" x14ac:dyDescent="0.4">
      <c r="B247" s="9"/>
      <c r="H247" s="9"/>
      <c r="I247" s="4" t="s">
        <v>0</v>
      </c>
      <c r="J247" s="3" t="s">
        <v>32</v>
      </c>
      <c r="M247" s="10"/>
      <c r="N247" s="4"/>
      <c r="O247" s="4" t="s">
        <v>0</v>
      </c>
      <c r="P247" s="3" t="s">
        <v>141</v>
      </c>
      <c r="AB247" s="30" t="s">
        <v>195</v>
      </c>
      <c r="AE247" s="11"/>
    </row>
    <row r="248" spans="2:31" ht="14.25" customHeight="1" x14ac:dyDescent="0.4">
      <c r="B248" s="9"/>
      <c r="H248" s="9"/>
      <c r="I248" s="4"/>
      <c r="M248" s="10"/>
      <c r="N248" s="4"/>
      <c r="O248" s="4"/>
      <c r="P248" s="4" t="s">
        <v>0</v>
      </c>
      <c r="Q248" s="3" t="s">
        <v>158</v>
      </c>
      <c r="AB248" s="9"/>
      <c r="AE248" s="11"/>
    </row>
    <row r="249" spans="2:31" ht="14.25" customHeight="1" x14ac:dyDescent="0.4">
      <c r="B249" s="9"/>
      <c r="H249" s="9"/>
      <c r="I249" s="4"/>
      <c r="M249" s="10"/>
      <c r="N249" s="35"/>
      <c r="O249" s="62"/>
      <c r="P249" s="4" t="s">
        <v>0</v>
      </c>
      <c r="Q249" s="3" t="s">
        <v>95</v>
      </c>
      <c r="S249" s="3" t="s">
        <v>147</v>
      </c>
      <c r="T249" s="97"/>
      <c r="U249" s="97"/>
      <c r="V249" s="97"/>
      <c r="W249" s="97"/>
      <c r="X249" s="97"/>
      <c r="Y249" s="97"/>
      <c r="Z249" s="97"/>
      <c r="AA249" s="11" t="s">
        <v>148</v>
      </c>
      <c r="AB249" s="9"/>
      <c r="AE249" s="11"/>
    </row>
    <row r="250" spans="2:31" ht="14.25" customHeight="1" x14ac:dyDescent="0.4">
      <c r="B250" s="9"/>
      <c r="H250" s="9"/>
      <c r="M250" s="10"/>
      <c r="N250" s="57" t="s">
        <v>0</v>
      </c>
      <c r="O250" s="3" t="s">
        <v>61</v>
      </c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77" t="s">
        <v>195</v>
      </c>
      <c r="AC250" s="58"/>
      <c r="AD250" s="58"/>
      <c r="AE250" s="66"/>
    </row>
    <row r="251" spans="2:31" ht="14.25" customHeight="1" x14ac:dyDescent="0.4">
      <c r="B251" s="9"/>
      <c r="H251" s="9"/>
      <c r="M251" s="10"/>
      <c r="N251" s="35"/>
      <c r="O251" s="4" t="s">
        <v>0</v>
      </c>
      <c r="P251" s="23" t="s">
        <v>192</v>
      </c>
      <c r="AB251" s="30" t="s">
        <v>195</v>
      </c>
      <c r="AE251" s="11"/>
    </row>
    <row r="252" spans="2:31" ht="14.25" customHeight="1" x14ac:dyDescent="0.4">
      <c r="B252" s="9"/>
      <c r="H252" s="9"/>
      <c r="M252" s="10"/>
      <c r="N252" s="61"/>
      <c r="O252" s="62"/>
      <c r="P252" s="67" t="s">
        <v>193</v>
      </c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30" t="s">
        <v>195</v>
      </c>
      <c r="AC252" s="64"/>
      <c r="AD252" s="64"/>
      <c r="AE252" s="65"/>
    </row>
    <row r="253" spans="2:31" ht="14.25" customHeight="1" x14ac:dyDescent="0.4">
      <c r="B253" s="9"/>
      <c r="G253" s="11"/>
      <c r="H253" s="9"/>
      <c r="M253" s="10"/>
      <c r="N253" s="4" t="s">
        <v>0</v>
      </c>
      <c r="O253" s="3" t="s">
        <v>56</v>
      </c>
      <c r="AB253" s="75" t="s">
        <v>195</v>
      </c>
      <c r="AE253" s="11"/>
    </row>
    <row r="254" spans="2:31" ht="14.25" customHeight="1" x14ac:dyDescent="0.4">
      <c r="B254" s="9"/>
      <c r="G254" s="11"/>
      <c r="H254" s="12"/>
      <c r="I254" s="6"/>
      <c r="J254" s="6"/>
      <c r="K254" s="6"/>
      <c r="L254" s="6"/>
      <c r="M254" s="13"/>
      <c r="N254" s="5"/>
      <c r="O254" s="6"/>
      <c r="P254" s="6" t="s">
        <v>147</v>
      </c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 t="s">
        <v>148</v>
      </c>
      <c r="AB254" s="12"/>
      <c r="AC254" s="6"/>
      <c r="AD254" s="6"/>
      <c r="AE254" s="17"/>
    </row>
    <row r="255" spans="2:31" ht="14.25" customHeight="1" x14ac:dyDescent="0.4">
      <c r="B255" s="9"/>
      <c r="G255" s="11"/>
      <c r="H255" s="3" t="s">
        <v>171</v>
      </c>
      <c r="M255" s="10"/>
      <c r="N255" s="4" t="s">
        <v>0</v>
      </c>
      <c r="O255" s="3" t="s">
        <v>142</v>
      </c>
      <c r="S255" s="3" t="s">
        <v>156</v>
      </c>
      <c r="AA255" s="11" t="s">
        <v>148</v>
      </c>
      <c r="AB255" s="75" t="s">
        <v>195</v>
      </c>
      <c r="AC255" s="4"/>
      <c r="AD255" s="4"/>
      <c r="AE255" s="52"/>
    </row>
    <row r="256" spans="2:31" ht="14.25" customHeight="1" x14ac:dyDescent="0.4">
      <c r="B256" s="9"/>
      <c r="G256" s="11"/>
      <c r="H256" s="3" t="s">
        <v>187</v>
      </c>
      <c r="M256" s="10"/>
      <c r="N256" s="4" t="s">
        <v>0</v>
      </c>
      <c r="O256" s="3" t="s">
        <v>143</v>
      </c>
      <c r="S256" s="3" t="s">
        <v>156</v>
      </c>
      <c r="AA256" s="11" t="s">
        <v>148</v>
      </c>
      <c r="AB256" s="8"/>
      <c r="AC256" s="4"/>
      <c r="AD256" s="4"/>
      <c r="AE256" s="52"/>
    </row>
    <row r="257" spans="2:31" ht="14.25" customHeight="1" x14ac:dyDescent="0.4">
      <c r="B257" s="12"/>
      <c r="C257" s="6"/>
      <c r="D257" s="6"/>
      <c r="E257" s="6"/>
      <c r="F257" s="6"/>
      <c r="G257" s="17"/>
      <c r="H257" s="12"/>
      <c r="I257" s="5" t="s">
        <v>0</v>
      </c>
      <c r="J257" s="6" t="s">
        <v>32</v>
      </c>
      <c r="K257" s="6"/>
      <c r="L257" s="6"/>
      <c r="M257" s="13"/>
      <c r="N257" s="5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21"/>
      <c r="AC257" s="5"/>
      <c r="AD257" s="5"/>
      <c r="AE257" s="53"/>
    </row>
    <row r="258" spans="2:31" ht="14.25" customHeight="1" x14ac:dyDescent="0.4">
      <c r="B258" s="22"/>
      <c r="C258" s="22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</row>
    <row r="259" spans="2:31" ht="14.25" customHeight="1" x14ac:dyDescent="0.4">
      <c r="N259" s="4"/>
    </row>
    <row r="260" spans="2:31" ht="14.25" customHeight="1" x14ac:dyDescent="0.4">
      <c r="N260" s="4"/>
    </row>
    <row r="261" spans="2:31" ht="14.25" customHeight="1" x14ac:dyDescent="0.4">
      <c r="N261" s="4"/>
    </row>
    <row r="262" spans="2:31" ht="14.25" customHeight="1" x14ac:dyDescent="0.4">
      <c r="N262" s="4"/>
    </row>
  </sheetData>
  <mergeCells count="28">
    <mergeCell ref="Q244:Z244"/>
    <mergeCell ref="T249:Z249"/>
    <mergeCell ref="Q178:Z178"/>
    <mergeCell ref="Q183:Z183"/>
    <mergeCell ref="T188:Z188"/>
    <mergeCell ref="Q235:Z235"/>
    <mergeCell ref="Q239:Z239"/>
    <mergeCell ref="Q27:Z27"/>
    <mergeCell ref="Q31:Z31"/>
    <mergeCell ref="T41:Z41"/>
    <mergeCell ref="Q36:Z36"/>
    <mergeCell ref="Q174:Z174"/>
    <mergeCell ref="AB105:AE106"/>
    <mergeCell ref="AB107:AE108"/>
    <mergeCell ref="B3:AE3"/>
    <mergeCell ref="AB125:AE126"/>
    <mergeCell ref="AB127:AE128"/>
    <mergeCell ref="B115:B116"/>
    <mergeCell ref="C115:M116"/>
    <mergeCell ref="B120:B121"/>
    <mergeCell ref="C120:M121"/>
    <mergeCell ref="K5:AE5"/>
    <mergeCell ref="K6:AE6"/>
    <mergeCell ref="Q9:W9"/>
    <mergeCell ref="V8:W8"/>
    <mergeCell ref="O8:P8"/>
    <mergeCell ref="Z7:AB7"/>
    <mergeCell ref="P7:R7"/>
  </mergeCells>
  <phoneticPr fontId="2"/>
  <dataValidations count="1">
    <dataValidation type="list" allowBlank="1" showInputMessage="1" showErrorMessage="1" sqref="N15 O16 O18 I22 N20 O21:O26 N28 O29:O30 N32 O33:O35 N37 O38:O39 I39 P40:P41 N42 O43 N45 I49 N47:N48 N50 I51 O51:O53 P54:P56 N57 I58 O58:O61 N63 O64 N65 I66 O66 O68:O69 N71 O72:O73 N75:N76 O77 O79 O81 O83 I78 N86:N89 N91 N93 N102 O103:O104 N115 O116:O117 P118:P119 N120 O121:O122 P123:P124 I137 I139 I141 I143 I145 N136 N138 N140 N142 N144:N146 I147 N151 N154 O152:O153 O155 I156 O157 O159 O161 N164:N165 I218 N201 N203:N208 N210 N212:N218 G13 J13 G100 J100 G134 J134 K199 N199 I169 N167 O168:O173 N175 O176:O177 N179 O180:O182 N184 O185:O186 I186 P187:P188 N189 O190 N192 I196 N194:N195 I230 N228 O229:O234 N236 O237:O238 N240 O241:O243 N245 O246:O247 I247 P248:P249 N250 O251 N253 I257 N255:N256" xr:uid="{043EF05D-E252-439C-AF10-819E6EFA3AA0}">
      <formula1>"□,■"</formula1>
    </dataValidation>
  </dataValidations>
  <printOptions horizontalCentered="1"/>
  <pageMargins left="0.51181102362204722" right="0.51181102362204722" top="0.86614173228346458" bottom="0.70866141732283472" header="0.51181102362204722" footer="0.43307086614173229"/>
  <pageSetup paperSize="9" orientation="portrait" r:id="rId1"/>
  <headerFooter>
    <oddFooter>&amp;C&amp;"ＭＳ Ｐ明朝,標準"&amp;10&amp;P/5&amp;R&amp;9一般財団法人　大阪建築防災センター</oddFooter>
  </headerFooter>
  <rowBreaks count="5" manualBreakCount="5">
    <brk id="49" max="16383" man="1"/>
    <brk id="99" max="16383" man="1"/>
    <brk id="132" max="16383" man="1"/>
    <brk id="178" max="30" man="1"/>
    <brk id="227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1002申請チェックシート</vt:lpstr>
      <vt:lpstr>'1002申請チェックシート'!Print_Area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</dc:creator>
  <cp:lastModifiedBy>kiko053</cp:lastModifiedBy>
  <cp:lastPrinted>2025-04-22T01:03:05Z</cp:lastPrinted>
  <dcterms:created xsi:type="dcterms:W3CDTF">2015-06-05T18:17:20Z</dcterms:created>
  <dcterms:modified xsi:type="dcterms:W3CDTF">2025-04-22T01:14:13Z</dcterms:modified>
</cp:coreProperties>
</file>