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c003\Desktop\"/>
    </mc:Choice>
  </mc:AlternateContent>
  <xr:revisionPtr revIDLastSave="0" documentId="8_{71140935-6D42-47A8-BA1B-01A92C431258}" xr6:coauthVersionLast="45" xr6:coauthVersionMax="45" xr10:uidLastSave="{00000000-0000-0000-0000-000000000000}"/>
  <bookViews>
    <workbookView xWindow="-120" yWindow="-120" windowWidth="19440" windowHeight="15000" xr2:uid="{65A57F00-FB61-4432-B010-8AB66A52A5CB}"/>
  </bookViews>
  <sheets>
    <sheet name="受付票(R4年度)" sheetId="1" r:id="rId1"/>
  </sheets>
  <definedNames>
    <definedName name="_xlnm.Print_Area" localSheetId="0">'受付票(R4年度)'!$C$2:$AS$117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<sst xmlns="http://schemas.openxmlformats.org/spreadsheetml/2006/main" count="169" uniqueCount="128">
  <si>
    <t>預かり受付
到着日</t>
    <rPh sb="0" eb="1">
      <t>アズ</t>
    </rPh>
    <rPh sb="3" eb="5">
      <t>ウケツケ</t>
    </rPh>
    <rPh sb="6" eb="9">
      <t>トウチャクビ</t>
    </rPh>
    <phoneticPr fontId="3"/>
  </si>
  <si>
    <t>/</t>
    <phoneticPr fontId="3"/>
  </si>
  <si>
    <t>担 当</t>
    <rPh sb="0" eb="1">
      <t>タン</t>
    </rPh>
    <rPh sb="2" eb="3">
      <t>トウ</t>
    </rPh>
    <phoneticPr fontId="3"/>
  </si>
  <si>
    <t>□</t>
    <phoneticPr fontId="3"/>
  </si>
  <si>
    <t>FAX到着
確認 済</t>
    <rPh sb="3" eb="5">
      <t>トウチャク</t>
    </rPh>
    <rPh sb="6" eb="8">
      <t>カクニン</t>
    </rPh>
    <rPh sb="9" eb="10">
      <t>スミ</t>
    </rPh>
    <phoneticPr fontId="3"/>
  </si>
  <si>
    <t>※網かけ部分はセンター使用欄</t>
    <phoneticPr fontId="5"/>
  </si>
  <si>
    <t>□ 窓口</t>
    <rPh sb="2" eb="4">
      <t>マドグチ</t>
    </rPh>
    <phoneticPr fontId="3"/>
  </si>
  <si>
    <t>定期報告　受付票　</t>
    <phoneticPr fontId="3"/>
  </si>
  <si>
    <t>■</t>
    <phoneticPr fontId="3"/>
  </si>
  <si>
    <t>定期報告書の提出時には、この受付票を添付してください。</t>
    <rPh sb="0" eb="2">
      <t>テイキ</t>
    </rPh>
    <rPh sb="2" eb="5">
      <t>ホウコクショ</t>
    </rPh>
    <rPh sb="6" eb="8">
      <t>テイシュツ</t>
    </rPh>
    <rPh sb="8" eb="9">
      <t>ジ</t>
    </rPh>
    <rPh sb="14" eb="16">
      <t>ウケツケ</t>
    </rPh>
    <rPh sb="16" eb="17">
      <t>ヒョウ</t>
    </rPh>
    <rPh sb="18" eb="20">
      <t>テンプ</t>
    </rPh>
    <phoneticPr fontId="3"/>
  </si>
  <si>
    <t>枠内ご記入ください。</t>
    <phoneticPr fontId="3"/>
  </si>
  <si>
    <t>防災センター使用欄
（事前相談・預受付・受取）</t>
    <phoneticPr fontId="3"/>
  </si>
  <si>
    <r>
      <rPr>
        <b/>
        <sz val="10"/>
        <rFont val="UD デジタル 教科書体 NP-R"/>
        <family val="1"/>
        <charset val="128"/>
      </rPr>
      <t>報告内容に関する問合先</t>
    </r>
    <r>
      <rPr>
        <b/>
        <sz val="9"/>
        <rFont val="UD デジタル 教科書体 NP-R"/>
        <family val="1"/>
        <charset val="128"/>
      </rPr>
      <t xml:space="preserve">
</t>
    </r>
    <r>
      <rPr>
        <b/>
        <sz val="8"/>
        <rFont val="UD デジタル 教科書体 NP-R"/>
        <family val="1"/>
        <charset val="128"/>
      </rPr>
      <t>（報告書を持参される方 等）</t>
    </r>
    <rPh sb="0" eb="2">
      <t>ホウコク</t>
    </rPh>
    <rPh sb="2" eb="4">
      <t>ナイヨウ</t>
    </rPh>
    <rPh sb="5" eb="6">
      <t>カン</t>
    </rPh>
    <rPh sb="8" eb="9">
      <t>ト</t>
    </rPh>
    <rPh sb="9" eb="10">
      <t>アイ</t>
    </rPh>
    <rPh sb="10" eb="11">
      <t>サキ</t>
    </rPh>
    <rPh sb="24" eb="25">
      <t>トウ</t>
    </rPh>
    <phoneticPr fontId="30"/>
  </si>
  <si>
    <t>会社名</t>
    <phoneticPr fontId="3"/>
  </si>
  <si>
    <t>氏名</t>
    <phoneticPr fontId="3"/>
  </si>
  <si>
    <t>ＴＥＬ</t>
    <phoneticPr fontId="3"/>
  </si>
  <si>
    <t>※平日の日中連絡先（携帯電話等）</t>
    <rPh sb="1" eb="3">
      <t>ヘイジツ</t>
    </rPh>
    <rPh sb="4" eb="6">
      <t>ニッチュウ</t>
    </rPh>
    <rPh sb="6" eb="9">
      <t>レンラクサキ</t>
    </rPh>
    <rPh sb="10" eb="14">
      <t>ケイタイデンワ</t>
    </rPh>
    <rPh sb="14" eb="15">
      <t>トウ</t>
    </rPh>
    <phoneticPr fontId="3"/>
  </si>
  <si>
    <t>FAX</t>
    <phoneticPr fontId="3"/>
  </si>
  <si>
    <t>領収書の宛て名</t>
    <rPh sb="0" eb="2">
      <t>リョウシュウ</t>
    </rPh>
    <rPh sb="2" eb="3">
      <t>ショ</t>
    </rPh>
    <rPh sb="4" eb="5">
      <t>ア</t>
    </rPh>
    <rPh sb="6" eb="7">
      <t>ナ</t>
    </rPh>
    <phoneticPr fontId="3"/>
  </si>
  <si>
    <t>□</t>
  </si>
  <si>
    <t>同上</t>
    <rPh sb="0" eb="2">
      <t>ドウジョウ</t>
    </rPh>
    <phoneticPr fontId="3"/>
  </si>
  <si>
    <t>上記と異なる場合（</t>
    <rPh sb="0" eb="2">
      <t>ジョウキ</t>
    </rPh>
    <rPh sb="3" eb="4">
      <t>コト</t>
    </rPh>
    <rPh sb="6" eb="8">
      <t>バアイ</t>
    </rPh>
    <phoneticPr fontId="3"/>
  </si>
  <si>
    <t>）</t>
    <phoneticPr fontId="3"/>
  </si>
  <si>
    <t>備考</t>
    <rPh sb="0" eb="2">
      <t>ビコウ</t>
    </rPh>
    <phoneticPr fontId="3"/>
  </si>
  <si>
    <t>料金</t>
    <rPh sb="0" eb="2">
      <t>リョウキン</t>
    </rPh>
    <phoneticPr fontId="3"/>
  </si>
  <si>
    <t>受番</t>
    <rPh sb="0" eb="2">
      <t>ウケバン</t>
    </rPh>
    <phoneticPr fontId="3"/>
  </si>
  <si>
    <t>部</t>
    <rPh sb="0" eb="1">
      <t>ブ</t>
    </rPh>
    <phoneticPr fontId="3"/>
  </si>
  <si>
    <t>担当</t>
    <rPh sb="0" eb="2">
      <t>タントウ</t>
    </rPh>
    <phoneticPr fontId="3"/>
  </si>
  <si>
    <t>Ｒ　　or　　Ｓ</t>
    <phoneticPr fontId="3"/>
  </si>
  <si>
    <t>▼ 一般財団法人大阪建築防災センターでは下記　支援サービスを行っております。</t>
    <rPh sb="2" eb="4">
      <t>イッパン</t>
    </rPh>
    <rPh sb="4" eb="6">
      <t>ザイダン</t>
    </rPh>
    <rPh sb="6" eb="8">
      <t>ホウジン</t>
    </rPh>
    <phoneticPr fontId="3"/>
  </si>
  <si>
    <t>　　支援サービスをご利用の場合は、内容をお確かめの上ご記入ください。</t>
    <rPh sb="2" eb="4">
      <t>シエン</t>
    </rPh>
    <rPh sb="10" eb="12">
      <t>リヨウ</t>
    </rPh>
    <rPh sb="13" eb="15">
      <t>バアイ</t>
    </rPh>
    <rPh sb="17" eb="19">
      <t>ナイヨウ</t>
    </rPh>
    <rPh sb="21" eb="22">
      <t>タシ</t>
    </rPh>
    <rPh sb="25" eb="26">
      <t>ウエ</t>
    </rPh>
    <rPh sb="27" eb="29">
      <t>キニュウ</t>
    </rPh>
    <phoneticPr fontId="3"/>
  </si>
  <si>
    <t>・報告書作成支援（記入内容のチェック・アドバイス）　　</t>
    <phoneticPr fontId="3"/>
  </si>
  <si>
    <t>・郵送受付の実施</t>
    <phoneticPr fontId="3"/>
  </si>
  <si>
    <t>・特定行政庁受理手続段階における質疑等の窓口　</t>
    <rPh sb="6" eb="8">
      <t>ジュリ</t>
    </rPh>
    <rPh sb="8" eb="10">
      <t>テツヅ</t>
    </rPh>
    <phoneticPr fontId="3"/>
  </si>
  <si>
    <t>・調査・検査内容のアドバイス・相談</t>
    <phoneticPr fontId="3"/>
  </si>
  <si>
    <t>・特定行政庁受理結果の郵送返却</t>
    <rPh sb="1" eb="3">
      <t>トクテイ</t>
    </rPh>
    <rPh sb="3" eb="6">
      <t>ギョウセイチョウ</t>
    </rPh>
    <rPh sb="6" eb="8">
      <t>ジュリ</t>
    </rPh>
    <phoneticPr fontId="3"/>
  </si>
  <si>
    <t>・建築物の維持保全の為のアドバイス</t>
    <phoneticPr fontId="3"/>
  </si>
  <si>
    <t>・定期報告報告済証の発行</t>
    <phoneticPr fontId="3"/>
  </si>
  <si>
    <t>　　私は上記 記号番号の定期報告書の提出にあたり、支援サービスを利用します。　</t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</si>
  <si>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</si>
  <si>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</si>
  <si>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</si>
  <si>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</si>
  <si>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氏名</t>
    <rPh sb="0" eb="2">
      <t>シメイ</t>
    </rPh>
    <phoneticPr fontId="3"/>
  </si>
  <si>
    <r>
      <rPr>
        <b/>
        <sz val="11"/>
        <rFont val="UD デジタル 教科書体 NP-R"/>
        <family val="1"/>
        <charset val="128"/>
      </rPr>
      <t>★預かり受付　受取確認欄</t>
    </r>
    <r>
      <rPr>
        <sz val="11"/>
        <rFont val="UD デジタル 教科書体 NP-R"/>
        <family val="1"/>
        <charset val="128"/>
      </rPr>
      <t>　　上記物件ごとの報告書・概要書を訂正の為、受取ました。</t>
    </r>
    <rPh sb="1" eb="2">
      <t>アズ</t>
    </rPh>
    <phoneticPr fontId="30"/>
  </si>
  <si>
    <t>　※報告書の内容によっては提出確認票の日付より前に一旦、来社頂き、内容の確認をさせて頂く場合があります。</t>
    <rPh sb="19" eb="20">
      <t>ヒ</t>
    </rPh>
    <rPh sb="20" eb="21">
      <t>ツ</t>
    </rPh>
    <rPh sb="23" eb="24">
      <t>マエ</t>
    </rPh>
    <rPh sb="25" eb="27">
      <t>イッタン</t>
    </rPh>
    <rPh sb="28" eb="30">
      <t>ライシャ</t>
    </rPh>
    <rPh sb="30" eb="31">
      <t>イタダ</t>
    </rPh>
    <rPh sb="33" eb="35">
      <t>ナイヨウ</t>
    </rPh>
    <rPh sb="36" eb="38">
      <t>カクニン</t>
    </rPh>
    <rPh sb="42" eb="43">
      <t>イタダ</t>
    </rPh>
    <rPh sb="44" eb="46">
      <t>バアイ</t>
    </rPh>
    <phoneticPr fontId="30"/>
  </si>
  <si>
    <t>　※原則、提出確認票の日付期間外の対応は致しかねます。</t>
    <rPh sb="2" eb="4">
      <t>ゲンソク</t>
    </rPh>
    <rPh sb="15" eb="16">
      <t>ガイ</t>
    </rPh>
    <rPh sb="17" eb="19">
      <t>タイオウ</t>
    </rPh>
    <rPh sb="20" eb="21">
      <t>イタ</t>
    </rPh>
    <phoneticPr fontId="5"/>
  </si>
  <si>
    <t>調査・検査対象</t>
    <rPh sb="0" eb="2">
      <t>チョウサ</t>
    </rPh>
    <rPh sb="3" eb="5">
      <t>ケンサ</t>
    </rPh>
    <rPh sb="5" eb="7">
      <t>タイショウ</t>
    </rPh>
    <phoneticPr fontId="5"/>
  </si>
  <si>
    <t>内容</t>
    <rPh sb="0" eb="2">
      <t>ナイヨウ</t>
    </rPh>
    <phoneticPr fontId="5"/>
  </si>
  <si>
    <t>金額(税込）</t>
    <rPh sb="0" eb="2">
      <t>キンガク</t>
    </rPh>
    <rPh sb="3" eb="5">
      <t>ゼイコミ</t>
    </rPh>
    <phoneticPr fontId="5"/>
  </si>
  <si>
    <t>建築物</t>
    <rPh sb="0" eb="3">
      <t>ケンチクブツ</t>
    </rPh>
    <phoneticPr fontId="5"/>
  </si>
  <si>
    <t>報告対象面積
※1</t>
    <rPh sb="0" eb="2">
      <t>ホウコク</t>
    </rPh>
    <rPh sb="2" eb="4">
      <t>タイショウ</t>
    </rPh>
    <rPh sb="4" eb="6">
      <t>メンセキ</t>
    </rPh>
    <phoneticPr fontId="5"/>
  </si>
  <si>
    <t>建築設備</t>
    <rPh sb="0" eb="2">
      <t>ケンチク</t>
    </rPh>
    <rPh sb="2" eb="4">
      <t>セツビ</t>
    </rPh>
    <phoneticPr fontId="5"/>
  </si>
  <si>
    <t>3,000円</t>
    <rPh sb="5" eb="6">
      <t>エン</t>
    </rPh>
    <phoneticPr fontId="5"/>
  </si>
  <si>
    <t>防火設備</t>
    <rPh sb="0" eb="2">
      <t>ボウカ</t>
    </rPh>
    <rPh sb="2" eb="4">
      <t>セツビ</t>
    </rPh>
    <phoneticPr fontId="5"/>
  </si>
  <si>
    <t>対象面積
※2</t>
    <rPh sb="0" eb="2">
      <t>タイショウ</t>
    </rPh>
    <rPh sb="2" eb="4">
      <t>メンセキ</t>
    </rPh>
    <phoneticPr fontId="5"/>
  </si>
  <si>
    <t>3,000㎡未満のもの</t>
    <rPh sb="6" eb="8">
      <t>ミマン</t>
    </rPh>
    <phoneticPr fontId="5"/>
  </si>
  <si>
    <t>10,000㎡以上のもの 　</t>
    <rPh sb="7" eb="9">
      <t>イジョウ</t>
    </rPh>
    <phoneticPr fontId="5"/>
  </si>
  <si>
    <t>※1</t>
    <rPh sb="0" eb="2">
      <t>タイショウメンセキ</t>
    </rPh>
    <phoneticPr fontId="5"/>
  </si>
  <si>
    <t>報告対象面積：対象となる棟の床面積合計から、対象外用途の面積を除いた面積です。</t>
    <phoneticPr fontId="5"/>
  </si>
  <si>
    <t>（定期調査報告書（建築物）　第二面　3.ﾛ.報告対象用途の床面積の合計）</t>
    <rPh sb="1" eb="3">
      <t>テイキ</t>
    </rPh>
    <rPh sb="3" eb="5">
      <t>チョウサ</t>
    </rPh>
    <rPh sb="5" eb="8">
      <t>ホウコクショ</t>
    </rPh>
    <rPh sb="9" eb="12">
      <t>ケンチクブツ</t>
    </rPh>
    <rPh sb="14" eb="15">
      <t>ダイ</t>
    </rPh>
    <rPh sb="15" eb="17">
      <t>ニメン</t>
    </rPh>
    <rPh sb="22" eb="24">
      <t>ホウコク</t>
    </rPh>
    <rPh sb="24" eb="26">
      <t>タイショウ</t>
    </rPh>
    <rPh sb="26" eb="28">
      <t>ヨウト</t>
    </rPh>
    <rPh sb="29" eb="32">
      <t>ユカメンセキ</t>
    </rPh>
    <rPh sb="33" eb="35">
      <t>ゴウケイ</t>
    </rPh>
    <phoneticPr fontId="5"/>
  </si>
  <si>
    <t>※2</t>
    <phoneticPr fontId="5"/>
  </si>
  <si>
    <t>対象面積：敷地内の床面積合計から、対象外となる棟の床面積を除いた面積です。</t>
    <phoneticPr fontId="5"/>
  </si>
  <si>
    <t>（定期検査報告書（防火設備）　第二面　1.ﾊ.対象面積）</t>
    <rPh sb="1" eb="3">
      <t>テイキ</t>
    </rPh>
    <rPh sb="3" eb="5">
      <t>ケンサ</t>
    </rPh>
    <rPh sb="5" eb="8">
      <t>ホウコクショ</t>
    </rPh>
    <rPh sb="9" eb="11">
      <t>ボウカ</t>
    </rPh>
    <rPh sb="11" eb="13">
      <t>セツビ</t>
    </rPh>
    <rPh sb="15" eb="16">
      <t>ダイ</t>
    </rPh>
    <rPh sb="16" eb="18">
      <t>ニメン</t>
    </rPh>
    <rPh sb="23" eb="25">
      <t>タイショウ</t>
    </rPh>
    <rPh sb="25" eb="27">
      <t>メンセキ</t>
    </rPh>
    <phoneticPr fontId="5"/>
  </si>
  <si>
    <t>事前相談のみご希望の場合はご相談ください。</t>
    <rPh sb="0" eb="4">
      <t>ジゼンソウダン</t>
    </rPh>
    <rPh sb="7" eb="9">
      <t>キボウ</t>
    </rPh>
    <rPh sb="10" eb="12">
      <t>バアイ</t>
    </rPh>
    <rPh sb="14" eb="16">
      <t>ソウダン</t>
    </rPh>
    <phoneticPr fontId="5"/>
  </si>
  <si>
    <t>一般財団法人大阪建築防災センター  定期報告部　</t>
    <phoneticPr fontId="3"/>
  </si>
  <si>
    <t>　電話 06-6943-7275　
　FAX06-6946-8373　</t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</si>
  <si>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</si>
  <si>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</si>
  <si>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t>ver.20220401</t>
    <phoneticPr fontId="5"/>
  </si>
  <si>
    <t>「預かり受付提出確認票」のFAX到着確認の電話について</t>
    <rPh sb="1" eb="2">
      <t>アズ</t>
    </rPh>
    <rPh sb="4" eb="6">
      <t>ウケツケ</t>
    </rPh>
    <rPh sb="6" eb="8">
      <t>テイシュツ</t>
    </rPh>
    <rPh sb="8" eb="10">
      <t>カクニン</t>
    </rPh>
    <rPh sb="10" eb="11">
      <t>ヒョウ</t>
    </rPh>
    <rPh sb="16" eb="18">
      <t>トウチャク</t>
    </rPh>
    <rPh sb="18" eb="20">
      <t>カクニン</t>
    </rPh>
    <rPh sb="21" eb="23">
      <t>デンワ</t>
    </rPh>
    <phoneticPr fontId="3"/>
  </si>
  <si>
    <t>令和４年４月１日　作成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</si>
  <si>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報告書（第一面）の押印が不要となりました。※訂正印は必要</t>
    <rPh sb="0" eb="3">
      <t>ホウコクショ</t>
    </rPh>
    <rPh sb="4" eb="7">
      <t>ダイイチメン</t>
    </rPh>
    <rPh sb="9" eb="11">
      <t>オウイン</t>
    </rPh>
    <rPh sb="12" eb="14">
      <t>フヨウ</t>
    </rPh>
    <phoneticPr fontId="3"/>
  </si>
  <si>
    <t xml:space="preserve">
　NO.</t>
    <phoneticPr fontId="3"/>
  </si>
  <si>
    <t>□</t>
    <phoneticPr fontId="3"/>
  </si>
  <si>
    <r>
      <t>報告書の必要部数は令和３年度より３部➡</t>
    </r>
    <r>
      <rPr>
        <b/>
        <u/>
        <sz val="10"/>
        <rFont val="UD デジタル 教科書体 NP-R"/>
        <family val="1"/>
        <charset val="128"/>
      </rPr>
      <t>２部</t>
    </r>
    <r>
      <rPr>
        <u/>
        <sz val="10"/>
        <rFont val="UD デジタル 教科書体 NP-R"/>
        <family val="1"/>
        <charset val="128"/>
      </rPr>
      <t>に変更</t>
    </r>
    <r>
      <rPr>
        <sz val="10"/>
        <rFont val="UD デジタル 教科書体 NP-R"/>
        <family val="1"/>
        <charset val="128"/>
      </rPr>
      <t>になりました。</t>
    </r>
    <rPh sb="0" eb="2">
      <t>ホウコク</t>
    </rPh>
    <rPh sb="2" eb="3">
      <t>ショ</t>
    </rPh>
    <rPh sb="4" eb="6">
      <t>ヒツヨウ</t>
    </rPh>
    <rPh sb="6" eb="8">
      <t>ブスウ</t>
    </rPh>
    <rPh sb="9" eb="11">
      <t>レイワ</t>
    </rPh>
    <rPh sb="12" eb="14">
      <t>ネンド</t>
    </rPh>
    <rPh sb="17" eb="18">
      <t>ブ</t>
    </rPh>
    <rPh sb="20" eb="21">
      <t>ブ</t>
    </rPh>
    <rPh sb="22" eb="24">
      <t>ヘンコウ</t>
    </rPh>
    <phoneticPr fontId="3"/>
  </si>
  <si>
    <t>建物名称</t>
    <rPh sb="0" eb="2">
      <t>タテモノ</t>
    </rPh>
    <rPh sb="2" eb="4">
      <t>メイショウ</t>
    </rPh>
    <phoneticPr fontId="3"/>
  </si>
  <si>
    <r>
      <t>預かり受付　</t>
    </r>
    <r>
      <rPr>
        <b/>
        <sz val="12"/>
        <rFont val="HG丸ｺﾞｼｯｸM-PRO"/>
        <family val="3"/>
        <charset val="128"/>
      </rPr>
      <t>　●必要部数　報告書２部・概要書1部 + 受付票</t>
    </r>
    <rPh sb="0" eb="1">
      <t>アズ</t>
    </rPh>
    <rPh sb="3" eb="5">
      <t>ウケツケ</t>
    </rPh>
    <phoneticPr fontId="30"/>
  </si>
  <si>
    <t>令和４年度　預り受付のご案内</t>
    <rPh sb="6" eb="7">
      <t>アズカ</t>
    </rPh>
    <rPh sb="8" eb="10">
      <t>ウケツケ</t>
    </rPh>
    <phoneticPr fontId="3"/>
  </si>
  <si>
    <t>●郵送先</t>
    <rPh sb="1" eb="4">
      <t>ユウソウサキ</t>
    </rPh>
    <phoneticPr fontId="30"/>
  </si>
  <si>
    <r>
      <t>〒540-0012 大阪市中央区谷町3-1-17　高田屋大手前ビル3階　(一財)大阪建築防災センター 定期報告部　</t>
    </r>
    <r>
      <rPr>
        <b/>
        <sz val="8"/>
        <color rgb="FFFF0000"/>
        <rFont val="HG丸ｺﾞｼｯｸM-PRO"/>
        <family val="3"/>
        <charset val="128"/>
      </rPr>
      <t>預かり受付</t>
    </r>
    <r>
      <rPr>
        <sz val="8"/>
        <rFont val="HG丸ｺﾞｼｯｸM-PRO"/>
        <family val="3"/>
        <charset val="128"/>
      </rPr>
      <t>担当宛</t>
    </r>
    <rPh sb="10" eb="13">
      <t>オオサカシ</t>
    </rPh>
    <rPh sb="13" eb="16">
      <t>チュウオウク</t>
    </rPh>
    <rPh sb="16" eb="18">
      <t>タニマチ</t>
    </rPh>
    <rPh sb="25" eb="28">
      <t>タカダヤ</t>
    </rPh>
    <rPh sb="28" eb="31">
      <t>オオテマエ</t>
    </rPh>
    <rPh sb="34" eb="35">
      <t>カイ</t>
    </rPh>
    <rPh sb="37" eb="39">
      <t>イチザイ</t>
    </rPh>
    <rPh sb="40" eb="46">
      <t>オオサカケンチクボウサイ</t>
    </rPh>
    <rPh sb="51" eb="56">
      <t>テイキホウコクブ</t>
    </rPh>
    <rPh sb="62" eb="64">
      <t>タントウ</t>
    </rPh>
    <rPh sb="64" eb="65">
      <t>アテ</t>
    </rPh>
    <phoneticPr fontId="3"/>
  </si>
  <si>
    <t xml:space="preserve"> ③ FAXが届きましたら提出確認票に記載の来社期間内に受取・訂正・領収をお願い致します。</t>
    <rPh sb="7" eb="8">
      <t>トド</t>
    </rPh>
    <rPh sb="13" eb="15">
      <t>テイシュツ</t>
    </rPh>
    <rPh sb="15" eb="17">
      <t>カクニン</t>
    </rPh>
    <rPh sb="17" eb="18">
      <t>ヒョウ</t>
    </rPh>
    <rPh sb="19" eb="21">
      <t>キサイ</t>
    </rPh>
    <rPh sb="22" eb="24">
      <t>ライシャ</t>
    </rPh>
    <rPh sb="24" eb="26">
      <t>キカン</t>
    </rPh>
    <rPh sb="26" eb="27">
      <t>ナイ</t>
    </rPh>
    <rPh sb="28" eb="30">
      <t>ウケトリ</t>
    </rPh>
    <rPh sb="31" eb="33">
      <t>テイセイ</t>
    </rPh>
    <rPh sb="34" eb="36">
      <t>リョウシュウ</t>
    </rPh>
    <rPh sb="38" eb="39">
      <t>ネガ</t>
    </rPh>
    <rPh sb="40" eb="41">
      <t>イタ</t>
    </rPh>
    <phoneticPr fontId="30"/>
  </si>
  <si>
    <t>●支援サービス料</t>
    <rPh sb="1" eb="3">
      <t>シエン</t>
    </rPh>
    <rPh sb="7" eb="8">
      <t>リョウ</t>
    </rPh>
    <phoneticPr fontId="30"/>
  </si>
  <si>
    <t xml:space="preserve">    1,000㎡未満のもの　</t>
    <rPh sb="10" eb="12">
      <t>ミマン</t>
    </rPh>
    <phoneticPr fontId="5"/>
  </si>
  <si>
    <t>4,000円　</t>
    <rPh sb="5" eb="6">
      <t>エン</t>
    </rPh>
    <phoneticPr fontId="5"/>
  </si>
  <si>
    <t xml:space="preserve"> 　1,000㎡以上 　　 3,000㎡未満　</t>
    <phoneticPr fontId="3"/>
  </si>
  <si>
    <t>6,000円　</t>
    <rPh sb="5" eb="6">
      <t>エン</t>
    </rPh>
    <phoneticPr fontId="5"/>
  </si>
  <si>
    <t>　 3,000㎡以上　 　 5,000㎡未満　</t>
    <rPh sb="8" eb="10">
      <t>イジョウ</t>
    </rPh>
    <rPh sb="20" eb="22">
      <t>ミマン</t>
    </rPh>
    <phoneticPr fontId="5"/>
  </si>
  <si>
    <t>8,000円　</t>
    <rPh sb="5" eb="6">
      <t>エン</t>
    </rPh>
    <phoneticPr fontId="5"/>
  </si>
  <si>
    <t xml:space="preserve"> 　5,000㎡以上　　10,000㎡未満　</t>
    <rPh sb="8" eb="10">
      <t>イジョウ</t>
    </rPh>
    <rPh sb="19" eb="21">
      <t>ミマン</t>
    </rPh>
    <phoneticPr fontId="5"/>
  </si>
  <si>
    <t>10,000円　</t>
    <rPh sb="6" eb="7">
      <t>エン</t>
    </rPh>
    <phoneticPr fontId="5"/>
  </si>
  <si>
    <t xml:space="preserve">  10,000㎡以上　　20,000㎡未満　</t>
    <rPh sb="9" eb="11">
      <t>イジョウ</t>
    </rPh>
    <rPh sb="20" eb="22">
      <t>ミマン</t>
    </rPh>
    <phoneticPr fontId="5"/>
  </si>
  <si>
    <t>13,000円　</t>
    <rPh sb="6" eb="7">
      <t>エン</t>
    </rPh>
    <phoneticPr fontId="5"/>
  </si>
  <si>
    <t xml:space="preserve">  20,000㎡以上　　40,000㎡未満　</t>
    <rPh sb="9" eb="11">
      <t>イジョウ</t>
    </rPh>
    <rPh sb="20" eb="22">
      <t>ミマン</t>
    </rPh>
    <phoneticPr fontId="5"/>
  </si>
  <si>
    <t>15,000円　</t>
    <rPh sb="6" eb="7">
      <t>エン</t>
    </rPh>
    <phoneticPr fontId="5"/>
  </si>
  <si>
    <t xml:space="preserve">  40,000㎡以上　　50,000㎡未満　</t>
    <rPh sb="9" eb="11">
      <t>イジョウ</t>
    </rPh>
    <rPh sb="20" eb="22">
      <t>ミマン</t>
    </rPh>
    <phoneticPr fontId="5"/>
  </si>
  <si>
    <t>20,000円　</t>
    <rPh sb="6" eb="7">
      <t>エン</t>
    </rPh>
    <phoneticPr fontId="5"/>
  </si>
  <si>
    <t xml:space="preserve">  50,000㎡以上　 100,000㎡未満　</t>
    <rPh sb="9" eb="11">
      <t>イジョウ</t>
    </rPh>
    <rPh sb="21" eb="23">
      <t>ミマン</t>
    </rPh>
    <phoneticPr fontId="5"/>
  </si>
  <si>
    <t>25,000円　</t>
    <rPh sb="6" eb="7">
      <t>エン</t>
    </rPh>
    <phoneticPr fontId="5"/>
  </si>
  <si>
    <t>100,000㎡以上　 150,000㎡未満　</t>
    <rPh sb="8" eb="10">
      <t>イジョウ</t>
    </rPh>
    <rPh sb="20" eb="22">
      <t>ミマン</t>
    </rPh>
    <phoneticPr fontId="5"/>
  </si>
  <si>
    <t>30,000円　</t>
    <rPh sb="6" eb="7">
      <t>エン</t>
    </rPh>
    <phoneticPr fontId="5"/>
  </si>
  <si>
    <t>150,000㎡以上　 200,000㎡未満　</t>
    <rPh sb="8" eb="10">
      <t>イジョウ</t>
    </rPh>
    <rPh sb="20" eb="22">
      <t>ミマン</t>
    </rPh>
    <phoneticPr fontId="5"/>
  </si>
  <si>
    <t>40,000円　</t>
    <rPh sb="6" eb="7">
      <t>エン</t>
    </rPh>
    <phoneticPr fontId="5"/>
  </si>
  <si>
    <t>200,000㎡以上のもの　</t>
    <rPh sb="8" eb="10">
      <t>イジョウ</t>
    </rPh>
    <phoneticPr fontId="5"/>
  </si>
  <si>
    <t>50,000円　</t>
    <rPh sb="6" eb="7">
      <t>エン</t>
    </rPh>
    <phoneticPr fontId="5"/>
  </si>
  <si>
    <r>
      <t>　機械 換気設備
　機械 排煙設備
　非常用の照明装置</t>
    </r>
    <r>
      <rPr>
        <sz val="8"/>
        <color theme="1"/>
        <rFont val="HG丸ｺﾞｼｯｸM-PRO"/>
        <family val="3"/>
        <charset val="128"/>
      </rPr>
      <t/>
    </r>
    <rPh sb="1" eb="3">
      <t>キカイ</t>
    </rPh>
    <rPh sb="4" eb="6">
      <t>カンキ</t>
    </rPh>
    <rPh sb="6" eb="8">
      <t>セツビ</t>
    </rPh>
    <rPh sb="10" eb="12">
      <t>キカイ</t>
    </rPh>
    <rPh sb="13" eb="15">
      <t>ハイエン</t>
    </rPh>
    <rPh sb="15" eb="17">
      <t>セツビ</t>
    </rPh>
    <rPh sb="19" eb="21">
      <t>ヒジョウ</t>
    </rPh>
    <rPh sb="21" eb="22">
      <t>ヨウ</t>
    </rPh>
    <rPh sb="23" eb="25">
      <t>ショウメイ</t>
    </rPh>
    <rPh sb="25" eb="27">
      <t>ソウチ</t>
    </rPh>
    <phoneticPr fontId="5"/>
  </si>
  <si>
    <r>
      <rPr>
        <sz val="8"/>
        <color theme="1"/>
        <rFont val="HG丸ｺﾞｼｯｸM-PRO"/>
        <family val="3"/>
        <charset val="128"/>
      </rPr>
      <t>設備が</t>
    </r>
    <r>
      <rPr>
        <sz val="10"/>
        <color theme="1"/>
        <rFont val="HG丸ｺﾞｼｯｸM-PRO"/>
        <family val="3"/>
        <charset val="128"/>
      </rPr>
      <t xml:space="preserve">
1種類の場合</t>
    </r>
    <rPh sb="0" eb="2">
      <t>セツビ</t>
    </rPh>
    <rPh sb="5" eb="6">
      <t>シュ</t>
    </rPh>
    <rPh sb="6" eb="7">
      <t>ルイ</t>
    </rPh>
    <rPh sb="8" eb="10">
      <t>バアイ</t>
    </rPh>
    <phoneticPr fontId="5"/>
  </si>
  <si>
    <t>3,000円　</t>
    <rPh sb="5" eb="6">
      <t>エン</t>
    </rPh>
    <phoneticPr fontId="5"/>
  </si>
  <si>
    <r>
      <rPr>
        <sz val="8"/>
        <color theme="1"/>
        <rFont val="HG丸ｺﾞｼｯｸM-PRO"/>
        <family val="3"/>
        <charset val="128"/>
      </rPr>
      <t>設備が</t>
    </r>
    <r>
      <rPr>
        <sz val="10"/>
        <color theme="1"/>
        <rFont val="HG丸ｺﾞｼｯｸM-PRO"/>
        <family val="3"/>
        <charset val="128"/>
      </rPr>
      <t xml:space="preserve">
2種類の場合</t>
    </r>
    <rPh sb="0" eb="2">
      <t>セツビ</t>
    </rPh>
    <rPh sb="5" eb="7">
      <t>シュルイ</t>
    </rPh>
    <rPh sb="8" eb="10">
      <t>バアイ</t>
    </rPh>
    <phoneticPr fontId="5"/>
  </si>
  <si>
    <r>
      <rPr>
        <sz val="8"/>
        <color theme="1"/>
        <rFont val="HG丸ｺﾞｼｯｸM-PRO"/>
        <family val="3"/>
        <charset val="128"/>
      </rPr>
      <t>設備が</t>
    </r>
    <r>
      <rPr>
        <sz val="10"/>
        <color theme="1"/>
        <rFont val="HG丸ｺﾞｼｯｸM-PRO"/>
        <family val="3"/>
        <charset val="128"/>
      </rPr>
      <t xml:space="preserve">
3種類の場合</t>
    </r>
    <rPh sb="0" eb="2">
      <t>セツビ</t>
    </rPh>
    <rPh sb="5" eb="7">
      <t>シュルイ</t>
    </rPh>
    <rPh sb="8" eb="10">
      <t>バアイ</t>
    </rPh>
    <phoneticPr fontId="5"/>
  </si>
  <si>
    <t>9,000円　</t>
    <rPh sb="5" eb="6">
      <t>エン</t>
    </rPh>
    <phoneticPr fontId="5"/>
  </si>
  <si>
    <t>3,000㎡以上　　10,000㎡未満</t>
    <rPh sb="6" eb="8">
      <t>イジョウ</t>
    </rPh>
    <rPh sb="17" eb="19">
      <t>ミマン</t>
    </rPh>
    <phoneticPr fontId="5"/>
  </si>
  <si>
    <t xml:space="preserve"> 事前相談</t>
    <phoneticPr fontId="5"/>
  </si>
  <si>
    <r>
      <t xml:space="preserve">記号番号
</t>
    </r>
    <r>
      <rPr>
        <b/>
        <sz val="10"/>
        <color theme="1"/>
        <rFont val="HG丸ｺﾞｼｯｸM-PRO"/>
        <family val="3"/>
        <charset val="128"/>
      </rPr>
      <t>1件</t>
    </r>
    <r>
      <rPr>
        <sz val="10"/>
        <color theme="1"/>
        <rFont val="HG丸ｺﾞｼｯｸM-PRO"/>
        <family val="3"/>
        <charset val="128"/>
      </rPr>
      <t>ごとに</t>
    </r>
    <phoneticPr fontId="5"/>
  </si>
  <si>
    <t xml:space="preserve"> \</t>
    <phoneticPr fontId="3"/>
  </si>
  <si>
    <t xml:space="preserve"> ①「受付票」をご記入の上「報告書」・「概要書」を併せてご郵送下さい。</t>
    <rPh sb="3" eb="5">
      <t>ウケツケ</t>
    </rPh>
    <rPh sb="5" eb="6">
      <t>ヒョウ</t>
    </rPh>
    <rPh sb="9" eb="11">
      <t>キニュウ</t>
    </rPh>
    <rPh sb="12" eb="13">
      <t>ウエ</t>
    </rPh>
    <rPh sb="14" eb="17">
      <t>ホウコクショ</t>
    </rPh>
    <rPh sb="20" eb="23">
      <t>ガイヨウショ</t>
    </rPh>
    <rPh sb="25" eb="26">
      <t>アワ</t>
    </rPh>
    <rPh sb="29" eb="31">
      <t>ユウソウ</t>
    </rPh>
    <rPh sb="31" eb="32">
      <t>クダ</t>
    </rPh>
    <phoneticPr fontId="30"/>
  </si>
  <si>
    <t xml:space="preserve"> ② 到着した報告書は、受付できるかのチェックを行い提出確認票をFAXさせて頂いております。</t>
    <rPh sb="3" eb="5">
      <t>トウチャク</t>
    </rPh>
    <rPh sb="7" eb="10">
      <t>ホウコクショ</t>
    </rPh>
    <rPh sb="12" eb="14">
      <t>ウケツケ</t>
    </rPh>
    <rPh sb="24" eb="25">
      <t>オコナ</t>
    </rPh>
    <rPh sb="26" eb="28">
      <t>テイシュツ</t>
    </rPh>
    <rPh sb="28" eb="30">
      <t>カクニン</t>
    </rPh>
    <rPh sb="30" eb="31">
      <t>ヒョウ</t>
    </rPh>
    <rPh sb="38" eb="39">
      <t>イタダ</t>
    </rPh>
    <phoneticPr fontId="30"/>
  </si>
  <si>
    <t>【建築物】の報告書は、 2022.1.1現在様式のみが利用可。</t>
    <rPh sb="1" eb="3">
      <t>ケンチク</t>
    </rPh>
    <rPh sb="3" eb="4">
      <t>ブツ</t>
    </rPh>
    <rPh sb="6" eb="9">
      <t>ホウコクショ</t>
    </rPh>
    <rPh sb="20" eb="22">
      <t>ゲンザイ</t>
    </rPh>
    <rPh sb="22" eb="24">
      <t>ヨウシキ</t>
    </rPh>
    <rPh sb="27" eb="30">
      <t>リヨウカ</t>
    </rPh>
    <phoneticPr fontId="3"/>
  </si>
  <si>
    <t>【建築設備・防火設備】の報告書は、 2020.4.1現在様式 のみが利用可。</t>
    <rPh sb="1" eb="3">
      <t>ケンチク</t>
    </rPh>
    <rPh sb="3" eb="5">
      <t>セツビ</t>
    </rPh>
    <rPh sb="6" eb="8">
      <t>ボウカ</t>
    </rPh>
    <rPh sb="8" eb="10">
      <t>セツビ</t>
    </rPh>
    <rPh sb="12" eb="15">
      <t>ホウコクショ</t>
    </rPh>
    <rPh sb="26" eb="28">
      <t>ゲンザイ</t>
    </rPh>
    <rPh sb="28" eb="30">
      <t>ヨウシキ</t>
    </rPh>
    <rPh sb="34" eb="37">
      <t>リヨウカ</t>
    </rPh>
    <phoneticPr fontId="3"/>
  </si>
  <si>
    <t>大阪市中央区谷町3-1-17-3階
営業時間：平日9時15分～16時00分</t>
    <rPh sb="18" eb="20">
      <t>エイギョウ</t>
    </rPh>
    <phoneticPr fontId="3"/>
  </si>
  <si>
    <t>今年度報告</t>
    <rPh sb="0" eb="3">
      <t>コンネンド</t>
    </rPh>
    <rPh sb="3" eb="5">
      <t>ホウコク</t>
    </rPh>
    <phoneticPr fontId="3"/>
  </si>
  <si>
    <t>過年度(R　年度)報告</t>
    <rPh sb="0" eb="3">
      <t>カネンド</t>
    </rPh>
    <rPh sb="6" eb="8">
      <t>ネンド</t>
    </rPh>
    <rPh sb="9" eb="11">
      <t>ホウコク</t>
    </rPh>
    <phoneticPr fontId="3"/>
  </si>
  <si>
    <r>
      <rPr>
        <sz val="6"/>
        <color theme="0" tint="-0.499984740745262"/>
        <rFont val="UD デジタル 教科書体 NP-R"/>
        <family val="1"/>
        <charset val="128"/>
      </rPr>
      <t>合計</t>
    </r>
    <r>
      <rPr>
        <b/>
        <sz val="10"/>
        <color theme="0" tint="-0.499984740745262"/>
        <rFont val="UD デジタル 教科書体 NP-R"/>
        <family val="1"/>
        <charset val="128"/>
      </rPr>
      <t xml:space="preserve">
\</t>
    </r>
    <rPh sb="0" eb="2">
      <t>ゴウケイ</t>
    </rPh>
    <phoneticPr fontId="3"/>
  </si>
  <si>
    <r>
      <t>　　記号番号　</t>
    </r>
    <r>
      <rPr>
        <b/>
        <sz val="6"/>
        <rFont val="UD デジタル 教科書体 NP-R"/>
        <family val="1"/>
        <charset val="128"/>
      </rPr>
      <t>※1</t>
    </r>
    <rPh sb="2" eb="4">
      <t>キゴウ</t>
    </rPh>
    <rPh sb="4" eb="6">
      <t>バンゴウ</t>
    </rPh>
    <phoneticPr fontId="33"/>
  </si>
  <si>
    <t>※2</t>
    <phoneticPr fontId="3"/>
  </si>
  <si>
    <t>※1 記号番号は、特定行政庁からの通知文または前回の報告書でご確認ください。
　   確認が困難な場合のみお問い合わせください。報告書が空欄の場合は、受付が出来ません。
※2 過年度報告を希望される場合、ご提出前に特庁行政庁の了承が必要です。協議の上ご提出ください。</t>
    <rPh sb="9" eb="14">
      <t>トクテイギョウセイチョウ</t>
    </rPh>
    <rPh sb="17" eb="20">
      <t>ツウチブン</t>
    </rPh>
    <rPh sb="23" eb="25">
      <t>ゼンカイ</t>
    </rPh>
    <rPh sb="26" eb="29">
      <t>ホウコクショ</t>
    </rPh>
    <rPh sb="31" eb="33">
      <t>カクニン</t>
    </rPh>
    <rPh sb="43" eb="45">
      <t>カクニン</t>
    </rPh>
    <rPh sb="46" eb="48">
      <t>コンナン</t>
    </rPh>
    <rPh sb="49" eb="51">
      <t>バアイ</t>
    </rPh>
    <rPh sb="54" eb="55">
      <t>ト</t>
    </rPh>
    <rPh sb="56" eb="57">
      <t>ア</t>
    </rPh>
    <rPh sb="64" eb="67">
      <t>ホウコクショ</t>
    </rPh>
    <rPh sb="68" eb="70">
      <t>クウラン</t>
    </rPh>
    <rPh sb="71" eb="73">
      <t>バアイ</t>
    </rPh>
    <rPh sb="75" eb="77">
      <t>ウケツケ</t>
    </rPh>
    <rPh sb="78" eb="80">
      <t>デキ</t>
    </rPh>
    <rPh sb="121" eb="123">
      <t>キョウギ</t>
    </rPh>
    <rPh sb="124" eb="125">
      <t>ウエ</t>
    </rPh>
    <rPh sb="126" eb="128">
      <t>テイシュツ</t>
    </rPh>
    <phoneticPr fontId="3"/>
  </si>
  <si>
    <r>
      <t>年度</t>
    </r>
    <r>
      <rPr>
        <b/>
        <sz val="7"/>
        <rFont val="UD デジタル 教科書体 NP-R"/>
        <family val="1"/>
        <charset val="128"/>
      </rPr>
      <t>(どちらかにﾁｪｯｸ)</t>
    </r>
    <rPh sb="0" eb="2">
      <t>ネンド</t>
    </rPh>
    <phoneticPr fontId="3"/>
  </si>
  <si>
    <r>
      <t>　</t>
    </r>
    <r>
      <rPr>
        <u/>
        <sz val="11"/>
        <color theme="0"/>
        <rFont val="UD デジタル 教科書体 NP-R"/>
        <family val="1"/>
        <charset val="128"/>
      </rPr>
      <t>一般財団法人大阪建築防災センター 定期報告部</t>
    </r>
    <r>
      <rPr>
        <sz val="10"/>
        <color theme="0"/>
        <rFont val="UD デジタル 教科書体 NP-R"/>
        <family val="1"/>
        <charset val="128"/>
      </rPr>
      <t xml:space="preserve">
　　・〒540-0012 大阪市中央区谷町3-1-17高田屋大手前ビル3階
　　・電話06-6943-7275　FAX06-6946-8373
　　・営業時間　平日9時15分～16時00分　</t>
    </r>
    <rPh sb="99" eb="101">
      <t>エイギョウ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</si>
</sst>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UD デジタル 教科書体 NP-R"/>
      <family val="1"/>
      <charset val="128"/>
    </font>
    <font>
      <sz val="6"/>
      <name val="游ゴシック"/>
      <family val="2"/>
      <charset val="128"/>
      <scheme val="minor"/>
    </font>
    <font>
      <sz val="9"/>
      <color theme="0" tint="-0.499984740745262"/>
      <name val="UD デジタル 教科書体 NP-R"/>
      <family val="1"/>
      <charset val="128"/>
    </font>
    <font>
      <sz val="6"/>
      <name val="HGPｺﾞｼｯｸE"/>
      <family val="2"/>
      <charset val="128"/>
    </font>
    <font>
      <sz val="9"/>
      <color theme="0" tint="-0.34998626667073579"/>
      <name val="UD デジタル 教科書体 NP-R"/>
      <family val="1"/>
      <charset val="128"/>
    </font>
    <font>
      <sz val="8"/>
      <color theme="0" tint="-0.34998626667073579"/>
      <name val="UD デジタル 教科書体 NP-R"/>
      <family val="1"/>
      <charset val="128"/>
    </font>
    <font>
      <sz val="8"/>
      <color theme="0" tint="-0.499984740745262"/>
      <name val="UD デジタル 教科書体 NP-R"/>
      <family val="1"/>
      <charset val="128"/>
    </font>
    <font>
      <sz val="10"/>
      <color theme="0" tint="-0.499984740745262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7"/>
      <color theme="0" tint="-0.34998626667073579"/>
      <name val="UD デジタル 教科書体 NP-R"/>
      <family val="1"/>
      <charset val="128"/>
    </font>
    <font>
      <sz val="6"/>
      <color theme="0" tint="-0.34998626667073579"/>
      <name val="UD デジタル 教科書体 NP-R"/>
      <family val="1"/>
      <charset val="128"/>
    </font>
    <font>
      <sz val="8"/>
      <name val="UD デジタル 教科書体 NP-R"/>
      <family val="1"/>
      <charset val="128"/>
    </font>
    <font>
      <sz val="22"/>
      <color theme="0"/>
      <name val="UD デジタル 教科書体 NP-R"/>
      <family val="1"/>
      <charset val="128"/>
    </font>
    <font>
      <sz val="10"/>
      <color theme="0"/>
      <name val="UD デジタル 教科書体 NP-R"/>
      <family val="1"/>
      <charset val="128"/>
    </font>
    <font>
      <u/>
      <sz val="11"/>
      <color theme="0"/>
      <name val="UD デジタル 教科書体 NP-R"/>
      <family val="1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UD デジタル 教科書体 NP-R"/>
      <family val="1"/>
      <charset val="128"/>
    </font>
    <font>
      <b/>
      <u/>
      <sz val="10"/>
      <name val="UD デジタル 教科書体 NP-R"/>
      <family val="1"/>
      <charset val="128"/>
    </font>
    <font>
      <u/>
      <sz val="10"/>
      <name val="UD デジタル 教科書体 NP-R"/>
      <family val="1"/>
      <charset val="128"/>
    </font>
    <font>
      <b/>
      <sz val="10"/>
      <name val="UD デジタル 教科書体 NP-R"/>
      <family val="1"/>
      <charset val="128"/>
    </font>
    <font>
      <i/>
      <sz val="11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b/>
      <i/>
      <sz val="10"/>
      <name val="UD デジタル 教科書体 NP-R"/>
      <family val="1"/>
      <charset val="128"/>
    </font>
    <font>
      <b/>
      <i/>
      <sz val="9"/>
      <name val="UD デジタル 教科書体 NP-R"/>
      <family val="1"/>
      <charset val="128"/>
    </font>
    <font>
      <i/>
      <sz val="10"/>
      <name val="UD デジタル 教科書体 NP-R"/>
      <family val="1"/>
      <charset val="128"/>
    </font>
    <font>
      <sz val="8"/>
      <color theme="0" tint="-0.249977111117893"/>
      <name val="UD デジタル 教科書体 NP-R"/>
      <family val="1"/>
      <charset val="128"/>
    </font>
    <font>
      <b/>
      <sz val="9"/>
      <name val="UD デジタル 教科書体 NP-R"/>
      <family val="1"/>
      <charset val="128"/>
    </font>
    <font>
      <b/>
      <sz val="8"/>
      <name val="UD デジタル 教科書体 NP-R"/>
      <family val="1"/>
      <charset val="128"/>
    </font>
    <font>
      <sz val="6"/>
      <name val="ＭＳ Ｐゴシック"/>
      <family val="2"/>
      <charset val="128"/>
    </font>
    <font>
      <b/>
      <sz val="11"/>
      <name val="UD デジタル 教科書体 NP-R"/>
      <family val="1"/>
      <charset val="128"/>
    </font>
    <font>
      <sz val="7"/>
      <name val="UD デジタル 教科書体 NP-R"/>
      <family val="1"/>
      <charset val="128"/>
    </font>
    <font>
      <sz val="6"/>
      <name val="ＭＳ Ｐゴシック"/>
      <family val="3"/>
      <charset val="128"/>
    </font>
    <font>
      <b/>
      <sz val="10"/>
      <color theme="1"/>
      <name val="UD デジタル 教科書体 NP-R"/>
      <family val="1"/>
      <charset val="128"/>
    </font>
    <font>
      <b/>
      <sz val="10"/>
      <color theme="0" tint="-0.499984740745262"/>
      <name val="UD デジタル 教科書体 NP-R"/>
      <family val="1"/>
      <charset val="128"/>
    </font>
    <font>
      <sz val="6"/>
      <color theme="0" tint="-0.499984740745262"/>
      <name val="UD デジタル 教科書体 NP-R"/>
      <family val="1"/>
      <charset val="128"/>
    </font>
    <font>
      <b/>
      <sz val="11"/>
      <color theme="3" tint="0.39997558519241921"/>
      <name val="UD デジタル 教科書体 NP-R"/>
      <family val="1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UD デジタル 教科書体 NP-R"/>
      <family val="1"/>
      <charset val="128"/>
    </font>
    <font>
      <sz val="9"/>
      <color rgb="FFFF0000"/>
      <name val="UD デジタル 教科書体 NP-R"/>
      <family val="1"/>
      <charset val="128"/>
    </font>
    <font>
      <b/>
      <sz val="10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b/>
      <sz val="6"/>
      <name val="UD デジタル 教科書体 NP-R"/>
      <family val="1"/>
      <charset val="128"/>
    </font>
    <font>
      <b/>
      <sz val="7"/>
      <name val="UD デジタル 教科書体 NP-R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1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thick">
        <color theme="0" tint="-0.499984740745262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41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2" borderId="0" xfId="1" applyFont="1" applyFill="1">
      <alignment vertical="center"/>
    </xf>
    <xf numFmtId="0" fontId="2" fillId="3" borderId="0" xfId="1" applyFont="1" applyFill="1">
      <alignment vertical="center"/>
    </xf>
    <xf numFmtId="0" fontId="2" fillId="3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>
      <alignment vertical="center"/>
    </xf>
    <xf numFmtId="0" fontId="6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6" fillId="2" borderId="0" xfId="1" applyFont="1" applyFill="1" applyAlignment="1"/>
    <xf numFmtId="0" fontId="11" fillId="2" borderId="0" xfId="1" applyFont="1" applyFill="1" applyAlignment="1">
      <alignment wrapText="1"/>
    </xf>
    <xf numFmtId="0" fontId="12" fillId="2" borderId="0" xfId="1" applyFont="1" applyFill="1" applyAlignment="1">
      <alignment wrapText="1"/>
    </xf>
    <xf numFmtId="0" fontId="13" fillId="3" borderId="0" xfId="1" applyFont="1" applyFill="1">
      <alignment vertical="center"/>
    </xf>
    <xf numFmtId="0" fontId="2" fillId="3" borderId="0" xfId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 wrapText="1"/>
    </xf>
    <xf numFmtId="0" fontId="2" fillId="6" borderId="0" xfId="1" applyFont="1" applyFill="1">
      <alignment vertical="center"/>
    </xf>
    <xf numFmtId="0" fontId="10" fillId="3" borderId="0" xfId="2" applyFont="1" applyFill="1">
      <alignment vertical="center"/>
    </xf>
    <xf numFmtId="0" fontId="10" fillId="3" borderId="0" xfId="2" applyFont="1" applyFill="1" applyAlignment="1">
      <alignment horizontal="center" vertical="center"/>
    </xf>
    <xf numFmtId="0" fontId="18" fillId="3" borderId="0" xfId="1" applyFont="1" applyFill="1">
      <alignment vertical="center"/>
    </xf>
    <xf numFmtId="0" fontId="10" fillId="0" borderId="0" xfId="2" applyFont="1">
      <alignment vertical="center"/>
    </xf>
    <xf numFmtId="0" fontId="10" fillId="3" borderId="0" xfId="2" applyFont="1" applyFill="1" applyAlignment="1">
      <alignment horizontal="left" vertical="center"/>
    </xf>
    <xf numFmtId="0" fontId="10" fillId="3" borderId="0" xfId="1" applyFont="1" applyFill="1">
      <alignment vertical="center"/>
    </xf>
    <xf numFmtId="0" fontId="22" fillId="3" borderId="0" xfId="1" applyFont="1" applyFill="1">
      <alignment vertical="center"/>
    </xf>
    <xf numFmtId="0" fontId="2" fillId="6" borderId="0" xfId="1" applyFont="1" applyFill="1" applyAlignment="1">
      <alignment horizontal="center" vertical="center"/>
    </xf>
    <xf numFmtId="0" fontId="22" fillId="0" borderId="0" xfId="1" applyFont="1">
      <alignment vertical="center"/>
    </xf>
    <xf numFmtId="0" fontId="23" fillId="3" borderId="0" xfId="1" applyFont="1" applyFill="1" applyAlignment="1">
      <alignment vertical="top"/>
    </xf>
    <xf numFmtId="0" fontId="24" fillId="3" borderId="0" xfId="1" applyFont="1" applyFill="1">
      <alignment vertical="center"/>
    </xf>
    <xf numFmtId="0" fontId="25" fillId="3" borderId="0" xfId="1" applyFont="1" applyFill="1">
      <alignment vertical="center"/>
    </xf>
    <xf numFmtId="0" fontId="26" fillId="3" borderId="0" xfId="2" applyFont="1" applyFill="1">
      <alignment vertical="center"/>
    </xf>
    <xf numFmtId="0" fontId="10" fillId="3" borderId="0" xfId="2" applyFont="1" applyFill="1" applyAlignment="1">
      <alignment horizontal="left" vertical="center" wrapText="1"/>
    </xf>
    <xf numFmtId="0" fontId="31" fillId="0" borderId="14" xfId="1" applyFont="1" applyBorder="1" applyAlignment="1" applyProtection="1">
      <alignment horizontal="center" vertical="center" wrapText="1"/>
      <protection locked="0"/>
    </xf>
    <xf numFmtId="0" fontId="10" fillId="0" borderId="0" xfId="1" applyFont="1">
      <alignment vertical="center"/>
    </xf>
    <xf numFmtId="0" fontId="21" fillId="0" borderId="23" xfId="1" applyFont="1" applyBorder="1" applyAlignment="1">
      <alignment vertical="center" wrapText="1"/>
    </xf>
    <xf numFmtId="0" fontId="10" fillId="3" borderId="0" xfId="1" applyFont="1" applyFill="1" applyAlignment="1">
      <alignment vertical="center" wrapText="1"/>
    </xf>
    <xf numFmtId="0" fontId="23" fillId="3" borderId="0" xfId="1" applyFont="1" applyFill="1">
      <alignment vertical="center"/>
    </xf>
    <xf numFmtId="0" fontId="23" fillId="0" borderId="0" xfId="1" applyFont="1">
      <alignment vertical="center"/>
    </xf>
    <xf numFmtId="0" fontId="2" fillId="3" borderId="11" xfId="1" applyFont="1" applyFill="1" applyBorder="1">
      <alignment vertical="center"/>
    </xf>
    <xf numFmtId="0" fontId="13" fillId="3" borderId="0" xfId="1" applyFont="1" applyFill="1" applyAlignment="1">
      <alignment vertical="center" wrapText="1"/>
    </xf>
    <xf numFmtId="0" fontId="13" fillId="3" borderId="0" xfId="1" applyFont="1" applyFill="1" applyAlignment="1">
      <alignment horizontal="left" vertical="center" wrapText="1"/>
    </xf>
    <xf numFmtId="0" fontId="23" fillId="3" borderId="0" xfId="1" applyFont="1" applyFill="1" applyAlignment="1">
      <alignment vertical="center" wrapText="1"/>
    </xf>
    <xf numFmtId="0" fontId="35" fillId="3" borderId="0" xfId="1" applyFont="1" applyFill="1" applyAlignment="1">
      <alignment horizontal="left" vertical="center"/>
    </xf>
    <xf numFmtId="0" fontId="23" fillId="3" borderId="0" xfId="1" applyFont="1" applyFill="1" applyAlignment="1">
      <alignment vertical="top" wrapText="1"/>
    </xf>
    <xf numFmtId="0" fontId="13" fillId="0" borderId="0" xfId="1" applyFont="1" applyAlignment="1">
      <alignment horizontal="left" vertical="top" wrapText="1"/>
    </xf>
    <xf numFmtId="0" fontId="2" fillId="3" borderId="42" xfId="1" applyFont="1" applyFill="1" applyBorder="1">
      <alignment vertical="center"/>
    </xf>
    <xf numFmtId="0" fontId="2" fillId="3" borderId="41" xfId="1" applyFont="1" applyFill="1" applyBorder="1">
      <alignment vertical="center"/>
    </xf>
    <xf numFmtId="0" fontId="2" fillId="3" borderId="43" xfId="1" applyFont="1" applyFill="1" applyBorder="1">
      <alignment vertical="center"/>
    </xf>
    <xf numFmtId="0" fontId="2" fillId="3" borderId="44" xfId="1" applyFont="1" applyFill="1" applyBorder="1">
      <alignment vertical="center"/>
    </xf>
    <xf numFmtId="0" fontId="2" fillId="3" borderId="45" xfId="1" applyFont="1" applyFill="1" applyBorder="1">
      <alignment vertical="center"/>
    </xf>
    <xf numFmtId="0" fontId="2" fillId="3" borderId="46" xfId="1" applyFont="1" applyFill="1" applyBorder="1">
      <alignment vertical="center"/>
    </xf>
    <xf numFmtId="0" fontId="2" fillId="3" borderId="46" xfId="1" applyFont="1" applyFill="1" applyBorder="1" applyAlignment="1">
      <alignment horizontal="left" vertical="center"/>
    </xf>
    <xf numFmtId="0" fontId="2" fillId="3" borderId="47" xfId="1" applyFont="1" applyFill="1" applyBorder="1">
      <alignment vertical="center"/>
    </xf>
    <xf numFmtId="0" fontId="2" fillId="3" borderId="48" xfId="1" applyFont="1" applyFill="1" applyBorder="1">
      <alignment vertical="center"/>
    </xf>
    <xf numFmtId="0" fontId="2" fillId="3" borderId="48" xfId="1" applyFont="1" applyFill="1" applyBorder="1" applyAlignment="1">
      <alignment horizontal="left" vertical="center"/>
    </xf>
    <xf numFmtId="0" fontId="28" fillId="3" borderId="0" xfId="1" applyFont="1" applyFill="1" applyAlignment="1"/>
    <xf numFmtId="0" fontId="2" fillId="3" borderId="49" xfId="1" applyFont="1" applyFill="1" applyBorder="1">
      <alignment vertical="center"/>
    </xf>
    <xf numFmtId="0" fontId="2" fillId="3" borderId="0" xfId="3" applyFont="1" applyFill="1">
      <alignment vertical="center"/>
    </xf>
    <xf numFmtId="0" fontId="2" fillId="3" borderId="0" xfId="3" applyFont="1" applyFill="1" applyAlignment="1">
      <alignment horizontal="left" vertical="center"/>
    </xf>
    <xf numFmtId="0" fontId="2" fillId="0" borderId="0" xfId="3" applyFont="1">
      <alignment vertical="center"/>
    </xf>
    <xf numFmtId="0" fontId="2" fillId="3" borderId="50" xfId="1" applyFont="1" applyFill="1" applyBorder="1">
      <alignment vertical="center"/>
    </xf>
    <xf numFmtId="0" fontId="2" fillId="3" borderId="0" xfId="3" applyFont="1" applyFill="1" applyAlignment="1">
      <alignment horizontal="right" vertical="center"/>
    </xf>
    <xf numFmtId="0" fontId="2" fillId="3" borderId="0" xfId="3" applyFont="1" applyFill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38" fillId="0" borderId="0" xfId="1" applyFont="1">
      <alignment vertical="center"/>
    </xf>
    <xf numFmtId="0" fontId="40" fillId="0" borderId="0" xfId="2" applyFont="1">
      <alignment vertical="center"/>
    </xf>
    <xf numFmtId="0" fontId="38" fillId="0" borderId="0" xfId="3" applyFont="1">
      <alignment vertical="center"/>
    </xf>
    <xf numFmtId="0" fontId="38" fillId="0" borderId="55" xfId="1" applyFont="1" applyBorder="1">
      <alignment vertical="center"/>
    </xf>
    <xf numFmtId="0" fontId="45" fillId="0" borderId="0" xfId="2" applyFont="1" applyAlignment="1">
      <alignment vertical="center" wrapText="1"/>
    </xf>
    <xf numFmtId="0" fontId="46" fillId="0" borderId="0" xfId="0" applyFont="1">
      <alignment vertical="center"/>
    </xf>
    <xf numFmtId="0" fontId="46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51" fillId="0" borderId="0" xfId="0" applyFont="1">
      <alignment vertical="center"/>
    </xf>
    <xf numFmtId="0" fontId="51" fillId="0" borderId="0" xfId="0" applyFont="1" applyAlignment="1">
      <alignment horizontal="right" vertical="center"/>
    </xf>
    <xf numFmtId="0" fontId="44" fillId="0" borderId="0" xfId="2" applyFont="1" applyAlignment="1">
      <alignment horizontal="center" wrapText="1"/>
    </xf>
    <xf numFmtId="0" fontId="44" fillId="0" borderId="0" xfId="2" applyFont="1" applyAlignment="1">
      <alignment horizontal="center" vertical="center"/>
    </xf>
    <xf numFmtId="0" fontId="41" fillId="0" borderId="0" xfId="2" applyFont="1" applyAlignment="1">
      <alignment horizontal="right" vertical="center"/>
    </xf>
    <xf numFmtId="0" fontId="31" fillId="0" borderId="20" xfId="1" applyFont="1" applyBorder="1" applyAlignment="1" applyProtection="1">
      <alignment horizontal="center" vertical="center" wrapText="1"/>
      <protection locked="0"/>
    </xf>
    <xf numFmtId="0" fontId="10" fillId="3" borderId="0" xfId="2" applyFont="1" applyFill="1" applyAlignment="1">
      <alignment vertical="center" wrapText="1"/>
    </xf>
    <xf numFmtId="0" fontId="43" fillId="0" borderId="54" xfId="2" applyFont="1" applyBorder="1" applyAlignment="1">
      <alignment horizontal="left" vertical="center" wrapText="1"/>
    </xf>
    <xf numFmtId="0" fontId="42" fillId="0" borderId="0" xfId="2" applyFont="1" applyAlignment="1">
      <alignment horizontal="left" vertical="center"/>
    </xf>
    <xf numFmtId="0" fontId="42" fillId="0" borderId="55" xfId="2" applyFont="1" applyBorder="1" applyAlignment="1">
      <alignment horizontal="left" vertical="center"/>
    </xf>
    <xf numFmtId="0" fontId="46" fillId="0" borderId="54" xfId="0" applyFont="1" applyBorder="1">
      <alignment vertical="center"/>
    </xf>
    <xf numFmtId="0" fontId="46" fillId="0" borderId="55" xfId="0" applyFont="1" applyBorder="1">
      <alignment vertical="center"/>
    </xf>
    <xf numFmtId="0" fontId="46" fillId="0" borderId="56" xfId="0" applyFont="1" applyBorder="1">
      <alignment vertical="center"/>
    </xf>
    <xf numFmtId="0" fontId="46" fillId="0" borderId="57" xfId="0" applyFont="1" applyBorder="1">
      <alignment vertical="center"/>
    </xf>
    <xf numFmtId="0" fontId="46" fillId="0" borderId="58" xfId="0" applyFont="1" applyBorder="1">
      <alignment vertical="center"/>
    </xf>
    <xf numFmtId="0" fontId="48" fillId="0" borderId="52" xfId="0" applyFont="1" applyFill="1" applyBorder="1" applyAlignment="1">
      <alignment vertical="top" wrapText="1"/>
    </xf>
    <xf numFmtId="0" fontId="49" fillId="0" borderId="52" xfId="0" applyFont="1" applyFill="1" applyBorder="1" applyAlignment="1">
      <alignment vertical="center" wrapText="1"/>
    </xf>
    <xf numFmtId="0" fontId="46" fillId="0" borderId="52" xfId="0" applyFont="1" applyFill="1" applyBorder="1" applyAlignment="1">
      <alignment vertical="center" shrinkToFit="1"/>
    </xf>
    <xf numFmtId="0" fontId="49" fillId="0" borderId="52" xfId="0" applyFont="1" applyFill="1" applyBorder="1" applyAlignment="1">
      <alignment vertical="center"/>
    </xf>
    <xf numFmtId="0" fontId="46" fillId="0" borderId="52" xfId="0" applyFont="1" applyFill="1" applyBorder="1">
      <alignment vertical="center"/>
    </xf>
    <xf numFmtId="0" fontId="46" fillId="0" borderId="0" xfId="0" applyFont="1" applyFill="1" applyBorder="1">
      <alignment vertical="center"/>
    </xf>
    <xf numFmtId="0" fontId="53" fillId="0" borderId="0" xfId="0" applyFont="1" applyFill="1" applyBorder="1">
      <alignment vertical="center"/>
    </xf>
    <xf numFmtId="0" fontId="58" fillId="0" borderId="0" xfId="0" applyFont="1">
      <alignment vertical="center"/>
    </xf>
    <xf numFmtId="0" fontId="35" fillId="3" borderId="0" xfId="1" applyFont="1" applyFill="1" applyBorder="1" applyAlignment="1">
      <alignment horizontal="left" vertical="center"/>
    </xf>
    <xf numFmtId="0" fontId="56" fillId="0" borderId="111" xfId="1" applyFont="1" applyBorder="1" applyAlignment="1" applyProtection="1">
      <alignment horizontal="right"/>
      <protection locked="0"/>
    </xf>
    <xf numFmtId="0" fontId="38" fillId="0" borderId="0" xfId="1" applyFont="1" applyAlignment="1">
      <alignment vertical="center"/>
    </xf>
    <xf numFmtId="0" fontId="46" fillId="9" borderId="84" xfId="0" applyFont="1" applyFill="1" applyBorder="1" applyAlignment="1">
      <alignment horizontal="center" vertical="center" shrinkToFit="1"/>
    </xf>
    <xf numFmtId="0" fontId="46" fillId="9" borderId="39" xfId="0" applyFont="1" applyFill="1" applyBorder="1" applyAlignment="1">
      <alignment horizontal="center" vertical="center" shrinkToFit="1"/>
    </xf>
    <xf numFmtId="0" fontId="46" fillId="9" borderId="85" xfId="0" applyFont="1" applyFill="1" applyBorder="1" applyAlignment="1">
      <alignment horizontal="center" vertical="center" shrinkToFit="1"/>
    </xf>
    <xf numFmtId="0" fontId="46" fillId="9" borderId="90" xfId="0" applyFont="1" applyFill="1" applyBorder="1" applyAlignment="1">
      <alignment horizontal="center" vertical="center" shrinkToFit="1"/>
    </xf>
    <xf numFmtId="0" fontId="46" fillId="9" borderId="0" xfId="0" applyFont="1" applyFill="1" applyBorder="1" applyAlignment="1">
      <alignment horizontal="center" vertical="center" shrinkToFit="1"/>
    </xf>
    <xf numFmtId="0" fontId="46" fillId="9" borderId="91" xfId="0" applyFont="1" applyFill="1" applyBorder="1" applyAlignment="1">
      <alignment horizontal="center" vertical="center" shrinkToFit="1"/>
    </xf>
    <xf numFmtId="0" fontId="46" fillId="9" borderId="95" xfId="0" applyFont="1" applyFill="1" applyBorder="1" applyAlignment="1">
      <alignment horizontal="center" vertical="center" shrinkToFit="1"/>
    </xf>
    <xf numFmtId="0" fontId="46" fillId="9" borderId="46" xfId="0" applyFont="1" applyFill="1" applyBorder="1" applyAlignment="1">
      <alignment horizontal="center" vertical="center" shrinkToFit="1"/>
    </xf>
    <xf numFmtId="0" fontId="46" fillId="9" borderId="96" xfId="0" applyFont="1" applyFill="1" applyBorder="1" applyAlignment="1">
      <alignment horizontal="center" vertical="center" shrinkToFit="1"/>
    </xf>
    <xf numFmtId="0" fontId="21" fillId="4" borderId="22" xfId="1" applyFont="1" applyFill="1" applyBorder="1" applyAlignment="1">
      <alignment horizontal="center" vertical="center" shrinkToFit="1"/>
    </xf>
    <xf numFmtId="0" fontId="21" fillId="4" borderId="20" xfId="1" applyFont="1" applyFill="1" applyBorder="1" applyAlignment="1">
      <alignment horizontal="center" vertical="center" shrinkToFit="1"/>
    </xf>
    <xf numFmtId="0" fontId="21" fillId="4" borderId="100" xfId="1" applyFont="1" applyFill="1" applyBorder="1" applyAlignment="1">
      <alignment horizontal="center" vertical="center" shrinkToFit="1"/>
    </xf>
    <xf numFmtId="0" fontId="2" fillId="4" borderId="15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101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2" fillId="4" borderId="102" xfId="1" applyFont="1" applyFill="1" applyBorder="1" applyAlignment="1">
      <alignment horizontal="center" vertical="center"/>
    </xf>
    <xf numFmtId="0" fontId="2" fillId="4" borderId="98" xfId="1" applyFont="1" applyFill="1" applyBorder="1" applyAlignment="1">
      <alignment horizontal="center" vertical="center"/>
    </xf>
    <xf numFmtId="0" fontId="2" fillId="4" borderId="103" xfId="1" applyFont="1" applyFill="1" applyBorder="1" applyAlignment="1">
      <alignment horizontal="center" vertical="center"/>
    </xf>
    <xf numFmtId="0" fontId="2" fillId="4" borderId="104" xfId="1" applyFont="1" applyFill="1" applyBorder="1" applyAlignment="1">
      <alignment horizontal="center" vertical="center"/>
    </xf>
    <xf numFmtId="0" fontId="52" fillId="0" borderId="62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2" fillId="0" borderId="68" xfId="0" applyFont="1" applyBorder="1" applyAlignment="1">
      <alignment horizontal="center" vertical="center" wrapText="1"/>
    </xf>
    <xf numFmtId="0" fontId="52" fillId="0" borderId="69" xfId="0" applyFont="1" applyBorder="1" applyAlignment="1">
      <alignment horizontal="center" vertical="center" wrapText="1"/>
    </xf>
    <xf numFmtId="0" fontId="52" fillId="0" borderId="70" xfId="0" applyFont="1" applyBorder="1" applyAlignment="1">
      <alignment horizontal="center" vertical="center" wrapText="1"/>
    </xf>
    <xf numFmtId="0" fontId="52" fillId="0" borderId="76" xfId="0" applyFont="1" applyBorder="1" applyAlignment="1">
      <alignment horizontal="center" vertical="center" wrapText="1"/>
    </xf>
    <xf numFmtId="0" fontId="52" fillId="0" borderId="77" xfId="0" applyFont="1" applyBorder="1" applyAlignment="1">
      <alignment horizontal="center" vertical="center" wrapText="1"/>
    </xf>
    <xf numFmtId="0" fontId="52" fillId="0" borderId="78" xfId="0" applyFont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79" xfId="0" applyFont="1" applyBorder="1" applyAlignment="1">
      <alignment horizontal="center" vertical="center" wrapText="1"/>
    </xf>
    <xf numFmtId="0" fontId="44" fillId="0" borderId="77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3" fillId="4" borderId="51" xfId="2" applyFont="1" applyFill="1" applyBorder="1" applyAlignment="1">
      <alignment horizontal="left" vertical="center"/>
    </xf>
    <xf numFmtId="0" fontId="42" fillId="4" borderId="52" xfId="2" applyFont="1" applyFill="1" applyBorder="1" applyAlignment="1">
      <alignment horizontal="left" vertical="center"/>
    </xf>
    <xf numFmtId="0" fontId="42" fillId="4" borderId="53" xfId="2" applyFont="1" applyFill="1" applyBorder="1" applyAlignment="1">
      <alignment horizontal="left" vertical="center"/>
    </xf>
    <xf numFmtId="0" fontId="44" fillId="0" borderId="54" xfId="2" applyFont="1" applyBorder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44" fillId="0" borderId="55" xfId="2" applyFont="1" applyBorder="1" applyAlignment="1">
      <alignment horizontal="left" vertical="center"/>
    </xf>
    <xf numFmtId="0" fontId="41" fillId="0" borderId="54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1" fillId="0" borderId="55" xfId="2" applyFont="1" applyBorder="1" applyAlignment="1">
      <alignment horizontal="center" vertical="center"/>
    </xf>
    <xf numFmtId="0" fontId="41" fillId="0" borderId="56" xfId="2" applyFont="1" applyBorder="1" applyAlignment="1">
      <alignment horizontal="center" vertical="center"/>
    </xf>
    <xf numFmtId="0" fontId="41" fillId="0" borderId="57" xfId="2" applyFont="1" applyBorder="1" applyAlignment="1">
      <alignment horizontal="center" vertical="center"/>
    </xf>
    <xf numFmtId="0" fontId="41" fillId="0" borderId="58" xfId="2" applyFont="1" applyBorder="1" applyAlignment="1">
      <alignment horizontal="center" vertical="center"/>
    </xf>
    <xf numFmtId="0" fontId="43" fillId="4" borderId="51" xfId="2" applyFont="1" applyFill="1" applyBorder="1" applyAlignment="1">
      <alignment horizontal="left" vertical="center" wrapText="1"/>
    </xf>
    <xf numFmtId="0" fontId="47" fillId="8" borderId="27" xfId="0" applyFont="1" applyFill="1" applyBorder="1" applyAlignment="1">
      <alignment horizontal="center" vertical="center"/>
    </xf>
    <xf numFmtId="0" fontId="47" fillId="8" borderId="59" xfId="0" applyFont="1" applyFill="1" applyBorder="1" applyAlignment="1">
      <alignment horizontal="center" vertical="center"/>
    </xf>
    <xf numFmtId="0" fontId="47" fillId="8" borderId="60" xfId="0" applyFont="1" applyFill="1" applyBorder="1" applyAlignment="1">
      <alignment horizontal="center" vertical="center"/>
    </xf>
    <xf numFmtId="0" fontId="46" fillId="0" borderId="71" xfId="0" applyFont="1" applyBorder="1" applyAlignment="1">
      <alignment horizontal="right"/>
    </xf>
    <xf numFmtId="0" fontId="46" fillId="0" borderId="69" xfId="0" applyFont="1" applyBorder="1" applyAlignment="1">
      <alignment horizontal="right"/>
    </xf>
    <xf numFmtId="0" fontId="46" fillId="0" borderId="70" xfId="0" applyFont="1" applyBorder="1" applyAlignment="1">
      <alignment horizontal="right"/>
    </xf>
    <xf numFmtId="0" fontId="41" fillId="0" borderId="54" xfId="2" applyFont="1" applyBorder="1" applyAlignment="1">
      <alignment horizontal="left" vertical="center"/>
    </xf>
    <xf numFmtId="0" fontId="41" fillId="0" borderId="0" xfId="2" applyFont="1" applyAlignment="1">
      <alignment horizontal="left" vertical="center"/>
    </xf>
    <xf numFmtId="0" fontId="41" fillId="0" borderId="55" xfId="2" applyFont="1" applyBorder="1" applyAlignment="1">
      <alignment horizontal="left" vertical="center"/>
    </xf>
    <xf numFmtId="0" fontId="41" fillId="0" borderId="56" xfId="2" applyFont="1" applyBorder="1" applyAlignment="1">
      <alignment horizontal="left" vertical="top"/>
    </xf>
    <xf numFmtId="0" fontId="41" fillId="0" borderId="57" xfId="2" applyFont="1" applyBorder="1" applyAlignment="1">
      <alignment horizontal="left" vertical="top"/>
    </xf>
    <xf numFmtId="0" fontId="41" fillId="0" borderId="58" xfId="2" applyFont="1" applyBorder="1" applyAlignment="1">
      <alignment horizontal="left" vertical="top"/>
    </xf>
    <xf numFmtId="0" fontId="39" fillId="7" borderId="0" xfId="2" applyFont="1" applyFill="1" applyAlignment="1">
      <alignment horizontal="center" vertical="center" wrapText="1"/>
    </xf>
    <xf numFmtId="0" fontId="42" fillId="4" borderId="51" xfId="2" applyFont="1" applyFill="1" applyBorder="1" applyAlignment="1">
      <alignment horizontal="left" vertical="center" wrapText="1"/>
    </xf>
    <xf numFmtId="0" fontId="2" fillId="3" borderId="50" xfId="3" applyFont="1" applyFill="1" applyBorder="1" applyAlignment="1">
      <alignment horizontal="right" vertical="center"/>
    </xf>
    <xf numFmtId="0" fontId="2" fillId="3" borderId="50" xfId="3" applyFont="1" applyFill="1" applyBorder="1" applyAlignment="1">
      <alignment horizontal="center" vertical="center"/>
    </xf>
    <xf numFmtId="0" fontId="37" fillId="3" borderId="50" xfId="3" applyFont="1" applyFill="1" applyBorder="1" applyAlignment="1">
      <alignment horizontal="center" vertical="center"/>
    </xf>
    <xf numFmtId="0" fontId="21" fillId="0" borderId="16" xfId="2" applyFont="1" applyBorder="1" applyAlignment="1" applyProtection="1">
      <alignment horizontal="center" vertical="center"/>
      <protection locked="0"/>
    </xf>
    <xf numFmtId="0" fontId="21" fillId="0" borderId="36" xfId="2" applyFont="1" applyBorder="1" applyAlignment="1" applyProtection="1">
      <alignment horizontal="center" vertical="center"/>
      <protection locked="0"/>
    </xf>
    <xf numFmtId="0" fontId="21" fillId="0" borderId="103" xfId="2" applyFont="1" applyBorder="1" applyAlignment="1" applyProtection="1">
      <alignment horizontal="center" vertical="center"/>
      <protection locked="0"/>
    </xf>
    <xf numFmtId="0" fontId="21" fillId="0" borderId="99" xfId="2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horizontal="left" vertical="center" wrapText="1"/>
      <protection locked="0"/>
    </xf>
    <xf numFmtId="0" fontId="2" fillId="0" borderId="16" xfId="1" applyFont="1" applyBorder="1" applyAlignment="1" applyProtection="1">
      <alignment horizontal="left" vertical="center" wrapText="1"/>
      <protection locked="0"/>
    </xf>
    <xf numFmtId="0" fontId="2" fillId="0" borderId="36" xfId="1" applyFont="1" applyBorder="1" applyAlignment="1" applyProtection="1">
      <alignment horizontal="left" vertical="center" wrapText="1"/>
      <protection locked="0"/>
    </xf>
    <xf numFmtId="0" fontId="2" fillId="0" borderId="12" xfId="1" applyFont="1" applyBorder="1" applyAlignment="1" applyProtection="1">
      <alignment horizontal="left" vertical="center" wrapText="1"/>
      <protection locked="0"/>
    </xf>
    <xf numFmtId="0" fontId="2" fillId="0" borderId="13" xfId="1" applyFont="1" applyBorder="1" applyAlignment="1" applyProtection="1">
      <alignment horizontal="left" vertical="center" wrapText="1"/>
      <protection locked="0"/>
    </xf>
    <xf numFmtId="0" fontId="2" fillId="0" borderId="37" xfId="1" applyFont="1" applyBorder="1" applyAlignment="1" applyProtection="1">
      <alignment horizontal="left" vertical="center" wrapText="1"/>
      <protection locked="0"/>
    </xf>
    <xf numFmtId="0" fontId="10" fillId="3" borderId="41" xfId="1" applyFont="1" applyFill="1" applyBorder="1" applyAlignment="1">
      <alignment horizontal="left" vertical="center" wrapText="1"/>
    </xf>
    <xf numFmtId="0" fontId="10" fillId="3" borderId="0" xfId="1" applyFont="1" applyFill="1" applyAlignment="1">
      <alignment horizontal="left" vertical="center" wrapText="1"/>
    </xf>
    <xf numFmtId="0" fontId="9" fillId="3" borderId="0" xfId="1" applyFont="1" applyFill="1" applyAlignment="1">
      <alignment horizontal="left" vertical="center" wrapText="1"/>
    </xf>
    <xf numFmtId="0" fontId="9" fillId="3" borderId="42" xfId="1" applyFont="1" applyFill="1" applyBorder="1" applyAlignment="1">
      <alignment horizontal="left" vertical="center" wrapText="1"/>
    </xf>
    <xf numFmtId="0" fontId="36" fillId="4" borderId="15" xfId="1" applyFont="1" applyFill="1" applyBorder="1" applyAlignment="1">
      <alignment horizontal="left" vertical="top" wrapText="1"/>
    </xf>
    <xf numFmtId="0" fontId="36" fillId="4" borderId="16" xfId="1" applyFont="1" applyFill="1" applyBorder="1" applyAlignment="1">
      <alignment horizontal="left" vertical="top" wrapText="1"/>
    </xf>
    <xf numFmtId="0" fontId="36" fillId="4" borderId="36" xfId="1" applyFont="1" applyFill="1" applyBorder="1" applyAlignment="1">
      <alignment horizontal="left" vertical="top" wrapText="1"/>
    </xf>
    <xf numFmtId="0" fontId="36" fillId="4" borderId="12" xfId="1" applyFont="1" applyFill="1" applyBorder="1" applyAlignment="1">
      <alignment horizontal="left" vertical="top" wrapText="1"/>
    </xf>
    <xf numFmtId="0" fontId="36" fillId="4" borderId="13" xfId="1" applyFont="1" applyFill="1" applyBorder="1" applyAlignment="1">
      <alignment horizontal="left" vertical="top" wrapText="1"/>
    </xf>
    <xf numFmtId="0" fontId="36" fillId="4" borderId="37" xfId="1" applyFont="1" applyFill="1" applyBorder="1" applyAlignment="1">
      <alignment horizontal="left" vertical="top" wrapText="1"/>
    </xf>
    <xf numFmtId="0" fontId="21" fillId="3" borderId="38" xfId="1" applyFont="1" applyFill="1" applyBorder="1" applyAlignment="1">
      <alignment horizontal="left"/>
    </xf>
    <xf numFmtId="0" fontId="21" fillId="3" borderId="39" xfId="1" applyFont="1" applyFill="1" applyBorder="1" applyAlignment="1">
      <alignment horizontal="left"/>
    </xf>
    <xf numFmtId="0" fontId="21" fillId="3" borderId="40" xfId="1" applyFont="1" applyFill="1" applyBorder="1" applyAlignment="1">
      <alignment horizontal="left"/>
    </xf>
    <xf numFmtId="0" fontId="21" fillId="3" borderId="41" xfId="1" applyFont="1" applyFill="1" applyBorder="1" applyAlignment="1">
      <alignment horizontal="left" vertical="top"/>
    </xf>
    <xf numFmtId="0" fontId="21" fillId="3" borderId="0" xfId="1" applyFont="1" applyFill="1" applyAlignment="1">
      <alignment horizontal="left" vertical="top"/>
    </xf>
    <xf numFmtId="0" fontId="21" fillId="3" borderId="42" xfId="1" applyFont="1" applyFill="1" applyBorder="1" applyAlignment="1">
      <alignment horizontal="left" vertical="top"/>
    </xf>
    <xf numFmtId="0" fontId="13" fillId="4" borderId="29" xfId="1" applyFont="1" applyFill="1" applyBorder="1" applyAlignment="1">
      <alignment horizontal="right" vertical="center"/>
    </xf>
    <xf numFmtId="0" fontId="13" fillId="4" borderId="30" xfId="1" applyFont="1" applyFill="1" applyBorder="1" applyAlignment="1">
      <alignment horizontal="right" vertical="center"/>
    </xf>
    <xf numFmtId="0" fontId="23" fillId="3" borderId="41" xfId="1" applyFont="1" applyFill="1" applyBorder="1" applyAlignment="1">
      <alignment horizontal="left" vertical="center" wrapText="1"/>
    </xf>
    <xf numFmtId="0" fontId="23" fillId="3" borderId="0" xfId="1" applyFont="1" applyFill="1" applyAlignment="1">
      <alignment horizontal="left" vertical="center" wrapText="1"/>
    </xf>
    <xf numFmtId="0" fontId="23" fillId="3" borderId="42" xfId="1" applyFont="1" applyFill="1" applyBorder="1" applyAlignment="1">
      <alignment horizontal="left" vertical="center" wrapText="1"/>
    </xf>
    <xf numFmtId="0" fontId="2" fillId="3" borderId="43" xfId="1" applyFont="1" applyFill="1" applyBorder="1" applyAlignment="1">
      <alignment horizontal="right"/>
    </xf>
    <xf numFmtId="0" fontId="2" fillId="3" borderId="43" xfId="1" applyFont="1" applyFill="1" applyBorder="1" applyAlignment="1" applyProtection="1">
      <alignment horizontal="center" vertical="center"/>
      <protection locked="0"/>
    </xf>
    <xf numFmtId="0" fontId="2" fillId="3" borderId="43" xfId="1" applyFont="1" applyFill="1" applyBorder="1" applyAlignment="1">
      <alignment horizontal="center"/>
    </xf>
    <xf numFmtId="0" fontId="21" fillId="0" borderId="15" xfId="2" applyFont="1" applyBorder="1" applyAlignment="1" applyProtection="1">
      <alignment horizontal="center" vertical="center"/>
      <protection locked="0"/>
    </xf>
    <xf numFmtId="0" fontId="21" fillId="0" borderId="12" xfId="2" applyFont="1" applyBorder="1" applyAlignment="1" applyProtection="1">
      <alignment horizontal="center" vertical="center"/>
      <protection locked="0"/>
    </xf>
    <xf numFmtId="0" fontId="21" fillId="0" borderId="13" xfId="2" applyFont="1" applyBorder="1" applyAlignment="1" applyProtection="1">
      <alignment horizontal="center" vertical="center"/>
      <protection locked="0"/>
    </xf>
    <xf numFmtId="0" fontId="21" fillId="0" borderId="107" xfId="2" applyFont="1" applyBorder="1" applyAlignment="1" applyProtection="1">
      <alignment horizontal="center" vertical="center"/>
      <protection locked="0"/>
    </xf>
    <xf numFmtId="0" fontId="21" fillId="0" borderId="101" xfId="2" applyFont="1" applyBorder="1" applyAlignment="1" applyProtection="1">
      <alignment horizontal="center" vertical="center"/>
      <protection locked="0"/>
    </xf>
    <xf numFmtId="0" fontId="21" fillId="0" borderId="31" xfId="2" applyFont="1" applyBorder="1" applyAlignment="1" applyProtection="1">
      <alignment horizontal="center" vertical="center"/>
      <protection locked="0"/>
    </xf>
    <xf numFmtId="0" fontId="21" fillId="0" borderId="102" xfId="2" applyFont="1" applyBorder="1" applyAlignment="1" applyProtection="1">
      <alignment horizontal="center" vertical="center"/>
      <protection locked="0"/>
    </xf>
    <xf numFmtId="0" fontId="21" fillId="0" borderId="37" xfId="2" applyFont="1" applyBorder="1" applyAlignment="1" applyProtection="1">
      <alignment horizontal="center" vertical="center"/>
      <protection locked="0"/>
    </xf>
    <xf numFmtId="0" fontId="35" fillId="4" borderId="107" xfId="1" applyFont="1" applyFill="1" applyBorder="1" applyAlignment="1">
      <alignment horizontal="left" vertical="center"/>
    </xf>
    <xf numFmtId="0" fontId="35" fillId="4" borderId="16" xfId="1" applyFont="1" applyFill="1" applyBorder="1" applyAlignment="1">
      <alignment horizontal="left" vertical="center"/>
    </xf>
    <xf numFmtId="0" fontId="35" fillId="4" borderId="101" xfId="1" applyFont="1" applyFill="1" applyBorder="1" applyAlignment="1">
      <alignment horizontal="left" vertical="center"/>
    </xf>
    <xf numFmtId="0" fontId="35" fillId="4" borderId="31" xfId="1" applyFont="1" applyFill="1" applyBorder="1" applyAlignment="1">
      <alignment horizontal="left" vertical="center"/>
    </xf>
    <xf numFmtId="0" fontId="35" fillId="4" borderId="13" xfId="1" applyFont="1" applyFill="1" applyBorder="1" applyAlignment="1">
      <alignment horizontal="left" vertical="center"/>
    </xf>
    <xf numFmtId="0" fontId="35" fillId="4" borderId="102" xfId="1" applyFont="1" applyFill="1" applyBorder="1" applyAlignment="1">
      <alignment horizontal="left" vertical="center"/>
    </xf>
    <xf numFmtId="0" fontId="28" fillId="4" borderId="19" xfId="1" applyFont="1" applyFill="1" applyBorder="1" applyAlignment="1">
      <alignment horizontal="center" vertical="center" wrapText="1"/>
    </xf>
    <xf numFmtId="0" fontId="28" fillId="4" borderId="20" xfId="1" applyFont="1" applyFill="1" applyBorder="1" applyAlignment="1">
      <alignment horizontal="center" vertical="center" wrapText="1"/>
    </xf>
    <xf numFmtId="0" fontId="28" fillId="4" borderId="21" xfId="1" applyFont="1" applyFill="1" applyBorder="1" applyAlignment="1">
      <alignment horizontal="center" vertical="center" wrapText="1"/>
    </xf>
    <xf numFmtId="0" fontId="31" fillId="0" borderId="22" xfId="1" applyFont="1" applyBorder="1" applyAlignment="1" applyProtection="1">
      <alignment horizontal="right" vertical="center" wrapText="1"/>
      <protection locked="0"/>
    </xf>
    <xf numFmtId="0" fontId="31" fillId="0" borderId="20" xfId="1" applyFont="1" applyBorder="1" applyAlignment="1" applyProtection="1">
      <alignment horizontal="right" vertical="center" wrapText="1"/>
      <protection locked="0"/>
    </xf>
    <xf numFmtId="0" fontId="21" fillId="0" borderId="20" xfId="1" applyFont="1" applyBorder="1" applyAlignment="1">
      <alignment horizontal="left" vertical="center" wrapText="1"/>
    </xf>
    <xf numFmtId="0" fontId="21" fillId="0" borderId="20" xfId="1" applyFont="1" applyBorder="1" applyAlignment="1">
      <alignment horizontal="left" vertical="center"/>
    </xf>
    <xf numFmtId="0" fontId="55" fillId="4" borderId="0" xfId="2" applyFont="1" applyFill="1" applyAlignment="1">
      <alignment horizontal="center" vertical="center" wrapText="1"/>
    </xf>
    <xf numFmtId="0" fontId="43" fillId="4" borderId="0" xfId="2" applyFont="1" applyFill="1" applyAlignment="1">
      <alignment horizontal="left" vertical="center" wrapText="1"/>
    </xf>
    <xf numFmtId="0" fontId="54" fillId="4" borderId="0" xfId="2" applyFont="1" applyFill="1" applyAlignment="1">
      <alignment horizontal="center" vertical="center" wrapText="1"/>
    </xf>
    <xf numFmtId="0" fontId="46" fillId="7" borderId="69" xfId="0" applyFont="1" applyFill="1" applyBorder="1" applyAlignment="1">
      <alignment horizontal="right"/>
    </xf>
    <xf numFmtId="0" fontId="46" fillId="7" borderId="72" xfId="0" applyFont="1" applyFill="1" applyBorder="1" applyAlignment="1">
      <alignment horizontal="right"/>
    </xf>
    <xf numFmtId="0" fontId="46" fillId="7" borderId="71" xfId="0" applyFont="1" applyFill="1" applyBorder="1" applyAlignment="1">
      <alignment horizontal="right"/>
    </xf>
    <xf numFmtId="0" fontId="46" fillId="7" borderId="70" xfId="0" applyFont="1" applyFill="1" applyBorder="1" applyAlignment="1">
      <alignment horizontal="right"/>
    </xf>
    <xf numFmtId="0" fontId="46" fillId="0" borderId="73" xfId="0" applyFont="1" applyBorder="1" applyAlignment="1">
      <alignment horizontal="right"/>
    </xf>
    <xf numFmtId="0" fontId="46" fillId="0" borderId="74" xfId="0" applyFont="1" applyBorder="1" applyAlignment="1">
      <alignment horizontal="right"/>
    </xf>
    <xf numFmtId="0" fontId="46" fillId="0" borderId="75" xfId="0" applyFont="1" applyBorder="1" applyAlignment="1">
      <alignment horizontal="right"/>
    </xf>
    <xf numFmtId="0" fontId="46" fillId="0" borderId="77" xfId="0" applyFont="1" applyBorder="1" applyAlignment="1">
      <alignment horizontal="right"/>
    </xf>
    <xf numFmtId="0" fontId="46" fillId="0" borderId="80" xfId="0" applyFont="1" applyBorder="1" applyAlignment="1">
      <alignment horizontal="right"/>
    </xf>
    <xf numFmtId="0" fontId="46" fillId="0" borderId="79" xfId="0" applyFont="1" applyBorder="1" applyAlignment="1">
      <alignment horizontal="right"/>
    </xf>
    <xf numFmtId="0" fontId="46" fillId="0" borderId="78" xfId="0" applyFont="1" applyBorder="1" applyAlignment="1">
      <alignment horizontal="right"/>
    </xf>
    <xf numFmtId="0" fontId="46" fillId="0" borderId="65" xfId="0" applyFont="1" applyBorder="1" applyAlignment="1">
      <alignment horizontal="right"/>
    </xf>
    <xf numFmtId="0" fontId="46" fillId="0" borderId="63" xfId="0" applyFont="1" applyBorder="1" applyAlignment="1">
      <alignment horizontal="right"/>
    </xf>
    <xf numFmtId="0" fontId="46" fillId="0" borderId="64" xfId="0" applyFont="1" applyBorder="1" applyAlignment="1">
      <alignment horizontal="right"/>
    </xf>
    <xf numFmtId="0" fontId="46" fillId="7" borderId="69" xfId="0" applyFont="1" applyFill="1" applyBorder="1" applyAlignment="1">
      <alignment horizontal="center"/>
    </xf>
    <xf numFmtId="0" fontId="46" fillId="7" borderId="72" xfId="0" applyFont="1" applyFill="1" applyBorder="1" applyAlignment="1">
      <alignment horizontal="center"/>
    </xf>
    <xf numFmtId="0" fontId="46" fillId="0" borderId="77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0" fontId="46" fillId="9" borderId="86" xfId="0" applyFont="1" applyFill="1" applyBorder="1" applyAlignment="1">
      <alignment horizontal="center" vertical="center"/>
    </xf>
    <xf numFmtId="0" fontId="46" fillId="9" borderId="39" xfId="0" applyFont="1" applyFill="1" applyBorder="1" applyAlignment="1">
      <alignment horizontal="center" vertical="center"/>
    </xf>
    <xf numFmtId="0" fontId="46" fillId="9" borderId="40" xfId="0" applyFont="1" applyFill="1" applyBorder="1" applyAlignment="1">
      <alignment horizontal="center" vertical="center"/>
    </xf>
    <xf numFmtId="0" fontId="46" fillId="9" borderId="11" xfId="0" applyFont="1" applyFill="1" applyBorder="1" applyAlignment="1">
      <alignment horizontal="center" vertical="center"/>
    </xf>
    <xf numFmtId="0" fontId="46" fillId="9" borderId="0" xfId="0" applyFont="1" applyFill="1" applyAlignment="1">
      <alignment horizontal="center" vertical="center"/>
    </xf>
    <xf numFmtId="0" fontId="46" fillId="9" borderId="42" xfId="0" applyFont="1" applyFill="1" applyBorder="1" applyAlignment="1">
      <alignment horizontal="center" vertical="center"/>
    </xf>
    <xf numFmtId="0" fontId="46" fillId="9" borderId="97" xfId="0" applyFont="1" applyFill="1" applyBorder="1" applyAlignment="1">
      <alignment horizontal="center" vertical="center"/>
    </xf>
    <xf numFmtId="0" fontId="46" fillId="9" borderId="46" xfId="0" applyFont="1" applyFill="1" applyBorder="1" applyAlignment="1">
      <alignment horizontal="center" vertical="center"/>
    </xf>
    <xf numFmtId="0" fontId="46" fillId="9" borderId="47" xfId="0" applyFont="1" applyFill="1" applyBorder="1" applyAlignment="1">
      <alignment horizontal="center" vertical="center"/>
    </xf>
    <xf numFmtId="0" fontId="52" fillId="9" borderId="38" xfId="0" applyFont="1" applyFill="1" applyBorder="1" applyAlignment="1">
      <alignment horizontal="center" vertical="center" wrapText="1"/>
    </xf>
    <xf numFmtId="0" fontId="52" fillId="9" borderId="39" xfId="0" applyFont="1" applyFill="1" applyBorder="1" applyAlignment="1">
      <alignment horizontal="center" vertical="center" wrapText="1"/>
    </xf>
    <xf numFmtId="0" fontId="52" fillId="9" borderId="81" xfId="0" applyFont="1" applyFill="1" applyBorder="1" applyAlignment="1">
      <alignment horizontal="center" vertical="center" wrapText="1"/>
    </xf>
    <xf numFmtId="0" fontId="52" fillId="9" borderId="41" xfId="0" applyFont="1" applyFill="1" applyBorder="1" applyAlignment="1">
      <alignment horizontal="center" vertical="center" wrapText="1"/>
    </xf>
    <xf numFmtId="0" fontId="52" fillId="9" borderId="0" xfId="0" applyFont="1" applyFill="1" applyAlignment="1">
      <alignment horizontal="center" vertical="center" wrapText="1"/>
    </xf>
    <xf numFmtId="0" fontId="52" fillId="9" borderId="87" xfId="0" applyFont="1" applyFill="1" applyBorder="1" applyAlignment="1">
      <alignment horizontal="center" vertical="center" wrapText="1"/>
    </xf>
    <xf numFmtId="0" fontId="52" fillId="9" borderId="45" xfId="0" applyFont="1" applyFill="1" applyBorder="1" applyAlignment="1">
      <alignment horizontal="center" vertical="center" wrapText="1"/>
    </xf>
    <xf numFmtId="0" fontId="52" fillId="9" borderId="46" xfId="0" applyFont="1" applyFill="1" applyBorder="1" applyAlignment="1">
      <alignment horizontal="center" vertical="center" wrapText="1"/>
    </xf>
    <xf numFmtId="0" fontId="52" fillId="9" borderId="92" xfId="0" applyFont="1" applyFill="1" applyBorder="1" applyAlignment="1">
      <alignment horizontal="center" vertical="center" wrapText="1"/>
    </xf>
    <xf numFmtId="0" fontId="46" fillId="9" borderId="82" xfId="0" applyFont="1" applyFill="1" applyBorder="1" applyAlignment="1">
      <alignment horizontal="center" vertical="center" wrapText="1"/>
    </xf>
    <xf numFmtId="0" fontId="46" fillId="9" borderId="39" xfId="0" applyFont="1" applyFill="1" applyBorder="1" applyAlignment="1">
      <alignment horizontal="center" vertical="center" wrapText="1"/>
    </xf>
    <xf numFmtId="0" fontId="46" fillId="9" borderId="83" xfId="0" applyFont="1" applyFill="1" applyBorder="1" applyAlignment="1">
      <alignment horizontal="center" vertical="center" wrapText="1"/>
    </xf>
    <xf numFmtId="0" fontId="46" fillId="9" borderId="88" xfId="0" applyFont="1" applyFill="1" applyBorder="1" applyAlignment="1">
      <alignment horizontal="center" vertical="center" wrapText="1"/>
    </xf>
    <xf numFmtId="0" fontId="46" fillId="9" borderId="0" xfId="0" applyFont="1" applyFill="1" applyAlignment="1">
      <alignment horizontal="center" vertical="center" wrapText="1"/>
    </xf>
    <xf numFmtId="0" fontId="46" fillId="9" borderId="89" xfId="0" applyFont="1" applyFill="1" applyBorder="1" applyAlignment="1">
      <alignment horizontal="center" vertical="center" wrapText="1"/>
    </xf>
    <xf numFmtId="0" fontId="46" fillId="9" borderId="93" xfId="0" applyFont="1" applyFill="1" applyBorder="1" applyAlignment="1">
      <alignment horizontal="center" vertical="center" wrapText="1"/>
    </xf>
    <xf numFmtId="0" fontId="46" fillId="9" borderId="46" xfId="0" applyFont="1" applyFill="1" applyBorder="1" applyAlignment="1">
      <alignment horizontal="center" vertical="center" wrapText="1"/>
    </xf>
    <xf numFmtId="0" fontId="46" fillId="9" borderId="94" xfId="0" applyFont="1" applyFill="1" applyBorder="1" applyAlignment="1">
      <alignment horizontal="center" vertical="center" wrapText="1"/>
    </xf>
    <xf numFmtId="0" fontId="46" fillId="0" borderId="65" xfId="0" applyFont="1" applyBorder="1" applyAlignment="1">
      <alignment horizontal="left" vertical="center" wrapText="1"/>
    </xf>
    <xf numFmtId="0" fontId="46" fillId="0" borderId="63" xfId="0" applyFont="1" applyBorder="1" applyAlignment="1">
      <alignment horizontal="left" vertical="center" wrapText="1"/>
    </xf>
    <xf numFmtId="0" fontId="46" fillId="0" borderId="71" xfId="0" applyFont="1" applyBorder="1" applyAlignment="1">
      <alignment horizontal="left" vertical="center" wrapText="1"/>
    </xf>
    <xf numFmtId="0" fontId="46" fillId="0" borderId="69" xfId="0" applyFont="1" applyBorder="1" applyAlignment="1">
      <alignment horizontal="left" vertical="center" wrapText="1"/>
    </xf>
    <xf numFmtId="0" fontId="46" fillId="0" borderId="79" xfId="0" applyFont="1" applyBorder="1" applyAlignment="1">
      <alignment horizontal="left" vertical="center" wrapText="1"/>
    </xf>
    <xf numFmtId="0" fontId="46" fillId="0" borderId="77" xfId="0" applyFont="1" applyBorder="1" applyAlignment="1">
      <alignment horizontal="left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center" wrapText="1"/>
    </xf>
    <xf numFmtId="0" fontId="46" fillId="7" borderId="65" xfId="0" applyFont="1" applyFill="1" applyBorder="1" applyAlignment="1">
      <alignment horizontal="right" vertical="center"/>
    </xf>
    <xf numFmtId="0" fontId="46" fillId="7" borderId="63" xfId="0" applyFont="1" applyFill="1" applyBorder="1" applyAlignment="1">
      <alignment horizontal="right" vertical="center"/>
    </xf>
    <xf numFmtId="0" fontId="46" fillId="7" borderId="64" xfId="0" applyFont="1" applyFill="1" applyBorder="1" applyAlignment="1">
      <alignment horizontal="right" vertical="center"/>
    </xf>
    <xf numFmtId="0" fontId="46" fillId="7" borderId="71" xfId="0" applyFont="1" applyFill="1" applyBorder="1" applyAlignment="1">
      <alignment horizontal="right" vertical="center"/>
    </xf>
    <xf numFmtId="0" fontId="46" fillId="7" borderId="69" xfId="0" applyFont="1" applyFill="1" applyBorder="1" applyAlignment="1">
      <alignment horizontal="right" vertical="center"/>
    </xf>
    <xf numFmtId="0" fontId="46" fillId="7" borderId="70" xfId="0" applyFont="1" applyFill="1" applyBorder="1" applyAlignment="1">
      <alignment horizontal="right" vertical="center"/>
    </xf>
    <xf numFmtId="0" fontId="46" fillId="0" borderId="71" xfId="0" applyFont="1" applyBorder="1" applyAlignment="1">
      <alignment horizontal="right" vertical="center"/>
    </xf>
    <xf numFmtId="0" fontId="46" fillId="0" borderId="69" xfId="0" applyFont="1" applyBorder="1" applyAlignment="1">
      <alignment horizontal="right" vertical="center"/>
    </xf>
    <xf numFmtId="0" fontId="46" fillId="0" borderId="70" xfId="0" applyFont="1" applyBorder="1" applyAlignment="1">
      <alignment horizontal="right" vertical="center"/>
    </xf>
    <xf numFmtId="0" fontId="46" fillId="0" borderId="77" xfId="0" applyFont="1" applyBorder="1" applyAlignment="1">
      <alignment horizontal="center" vertical="center" wrapText="1"/>
    </xf>
    <xf numFmtId="0" fontId="46" fillId="0" borderId="80" xfId="0" applyFont="1" applyBorder="1" applyAlignment="1">
      <alignment horizontal="center" vertical="center" wrapText="1"/>
    </xf>
    <xf numFmtId="0" fontId="46" fillId="7" borderId="79" xfId="0" applyFont="1" applyFill="1" applyBorder="1" applyAlignment="1">
      <alignment horizontal="right" vertical="center"/>
    </xf>
    <xf numFmtId="0" fontId="46" fillId="7" borderId="77" xfId="0" applyFont="1" applyFill="1" applyBorder="1" applyAlignment="1">
      <alignment horizontal="right" vertical="center"/>
    </xf>
    <xf numFmtId="0" fontId="46" fillId="7" borderId="78" xfId="0" applyFont="1" applyFill="1" applyBorder="1" applyAlignment="1">
      <alignment horizontal="right" vertical="center"/>
    </xf>
    <xf numFmtId="0" fontId="47" fillId="8" borderId="61" xfId="0" applyFont="1" applyFill="1" applyBorder="1" applyAlignment="1">
      <alignment horizontal="center" vertical="center"/>
    </xf>
    <xf numFmtId="0" fontId="47" fillId="8" borderId="26" xfId="0" applyFont="1" applyFill="1" applyBorder="1" applyAlignment="1">
      <alignment horizontal="center" vertical="center"/>
    </xf>
    <xf numFmtId="0" fontId="46" fillId="0" borderId="66" xfId="0" applyFont="1" applyBorder="1" applyAlignment="1">
      <alignment horizontal="right"/>
    </xf>
    <xf numFmtId="0" fontId="46" fillId="0" borderId="67" xfId="0" applyFont="1" applyBorder="1" applyAlignment="1">
      <alignment horizontal="right"/>
    </xf>
    <xf numFmtId="0" fontId="31" fillId="0" borderId="62" xfId="1" applyFont="1" applyBorder="1" applyAlignment="1" applyProtection="1">
      <alignment horizontal="center" vertical="center" wrapText="1"/>
      <protection locked="0"/>
    </xf>
    <xf numFmtId="0" fontId="31" fillId="0" borderId="63" xfId="1" applyFont="1" applyBorder="1" applyAlignment="1" applyProtection="1">
      <alignment horizontal="center" vertical="center" wrapText="1"/>
      <protection locked="0"/>
    </xf>
    <xf numFmtId="0" fontId="31" fillId="0" borderId="108" xfId="1" applyFont="1" applyBorder="1" applyAlignment="1" applyProtection="1">
      <alignment horizontal="center" vertical="center" wrapText="1"/>
      <protection locked="0"/>
    </xf>
    <xf numFmtId="0" fontId="31" fillId="0" borderId="109" xfId="1" applyFont="1" applyBorder="1" applyAlignment="1" applyProtection="1">
      <alignment horizontal="center" vertical="center" wrapText="1"/>
      <protection locked="0"/>
    </xf>
    <xf numFmtId="0" fontId="2" fillId="0" borderId="98" xfId="1" applyFont="1" applyBorder="1" applyAlignment="1" applyProtection="1">
      <alignment horizontal="left" vertical="center" wrapText="1"/>
      <protection locked="0"/>
    </xf>
    <xf numFmtId="0" fontId="2" fillId="0" borderId="103" xfId="1" applyFont="1" applyBorder="1" applyAlignment="1" applyProtection="1">
      <alignment horizontal="left" vertical="center" wrapText="1"/>
      <protection locked="0"/>
    </xf>
    <xf numFmtId="0" fontId="2" fillId="0" borderId="99" xfId="1" applyFont="1" applyBorder="1" applyAlignment="1" applyProtection="1">
      <alignment horizontal="left" vertical="center" wrapText="1"/>
      <protection locked="0"/>
    </xf>
    <xf numFmtId="0" fontId="21" fillId="0" borderId="24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" fillId="4" borderId="26" xfId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2" fillId="4" borderId="27" xfId="1" applyFont="1" applyFill="1" applyBorder="1" applyAlignment="1">
      <alignment horizontal="center" vertical="center"/>
    </xf>
    <xf numFmtId="0" fontId="2" fillId="4" borderId="35" xfId="1" applyFont="1" applyFill="1" applyBorder="1" applyAlignment="1">
      <alignment horizontal="center" vertical="center"/>
    </xf>
    <xf numFmtId="0" fontId="2" fillId="4" borderId="33" xfId="1" applyFont="1" applyFill="1" applyBorder="1" applyAlignment="1">
      <alignment horizontal="center" vertical="center"/>
    </xf>
    <xf numFmtId="0" fontId="2" fillId="4" borderId="34" xfId="1" applyFont="1" applyFill="1" applyBorder="1" applyAlignment="1">
      <alignment horizontal="center" vertical="center"/>
    </xf>
    <xf numFmtId="0" fontId="13" fillId="4" borderId="31" xfId="1" applyFont="1" applyFill="1" applyBorder="1" applyAlignment="1">
      <alignment horizontal="center" vertical="top"/>
    </xf>
    <xf numFmtId="0" fontId="13" fillId="4" borderId="14" xfId="1" applyFont="1" applyFill="1" applyBorder="1" applyAlignment="1">
      <alignment horizontal="center" vertical="top"/>
    </xf>
    <xf numFmtId="0" fontId="31" fillId="0" borderId="76" xfId="1" applyFont="1" applyBorder="1" applyAlignment="1" applyProtection="1">
      <alignment horizontal="center" vertical="center" wrapText="1"/>
      <protection locked="0"/>
    </xf>
    <xf numFmtId="0" fontId="31" fillId="0" borderId="77" xfId="1" applyFont="1" applyBorder="1" applyAlignment="1" applyProtection="1">
      <alignment horizontal="center" vertical="center" wrapText="1"/>
      <protection locked="0"/>
    </xf>
    <xf numFmtId="0" fontId="35" fillId="4" borderId="105" xfId="1" applyFont="1" applyFill="1" applyBorder="1" applyAlignment="1">
      <alignment horizontal="left" vertical="center"/>
    </xf>
    <xf numFmtId="0" fontId="35" fillId="4" borderId="103" xfId="1" applyFont="1" applyFill="1" applyBorder="1" applyAlignment="1">
      <alignment horizontal="left" vertical="center"/>
    </xf>
    <xf numFmtId="0" fontId="35" fillId="4" borderId="104" xfId="1" applyFont="1" applyFill="1" applyBorder="1" applyAlignment="1">
      <alignment horizontal="left" vertical="center"/>
    </xf>
    <xf numFmtId="0" fontId="35" fillId="4" borderId="15" xfId="1" applyFont="1" applyFill="1" applyBorder="1" applyAlignment="1">
      <alignment horizontal="left" vertical="top" wrapText="1"/>
    </xf>
    <xf numFmtId="0" fontId="35" fillId="4" borderId="16" xfId="1" applyFont="1" applyFill="1" applyBorder="1" applyAlignment="1">
      <alignment horizontal="left" vertical="top" wrapText="1"/>
    </xf>
    <xf numFmtId="0" fontId="35" fillId="4" borderId="36" xfId="1" applyFont="1" applyFill="1" applyBorder="1" applyAlignment="1">
      <alignment horizontal="left" vertical="top" wrapText="1"/>
    </xf>
    <xf numFmtId="0" fontId="35" fillId="4" borderId="12" xfId="1" applyFont="1" applyFill="1" applyBorder="1" applyAlignment="1">
      <alignment horizontal="left" vertical="top" wrapText="1"/>
    </xf>
    <xf numFmtId="0" fontId="35" fillId="4" borderId="13" xfId="1" applyFont="1" applyFill="1" applyBorder="1" applyAlignment="1">
      <alignment horizontal="left" vertical="top" wrapText="1"/>
    </xf>
    <xf numFmtId="0" fontId="35" fillId="4" borderId="37" xfId="1" applyFont="1" applyFill="1" applyBorder="1" applyAlignment="1">
      <alignment horizontal="left" vertical="top" wrapText="1"/>
    </xf>
    <xf numFmtId="0" fontId="4" fillId="4" borderId="22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13" fillId="0" borderId="29" xfId="1" applyFont="1" applyBorder="1" applyAlignment="1" applyProtection="1">
      <alignment horizontal="left" vertical="center"/>
      <protection locked="0"/>
    </xf>
    <xf numFmtId="0" fontId="13" fillId="0" borderId="110" xfId="1" applyFont="1" applyBorder="1" applyAlignment="1" applyProtection="1">
      <alignment horizontal="left" vertical="center"/>
      <protection locked="0"/>
    </xf>
    <xf numFmtId="0" fontId="13" fillId="0" borderId="111" xfId="1" applyFont="1" applyBorder="1" applyAlignment="1" applyProtection="1">
      <alignment horizontal="left" vertical="center"/>
      <protection locked="0"/>
    </xf>
    <xf numFmtId="0" fontId="13" fillId="0" borderId="31" xfId="1" applyFont="1" applyBorder="1" applyAlignment="1" applyProtection="1">
      <alignment horizontal="center" vertical="center" shrinkToFit="1"/>
      <protection locked="0"/>
    </xf>
    <xf numFmtId="0" fontId="13" fillId="0" borderId="13" xfId="1" applyFont="1" applyBorder="1" applyAlignment="1" applyProtection="1">
      <alignment horizontal="center" vertical="center" shrinkToFit="1"/>
      <protection locked="0"/>
    </xf>
    <xf numFmtId="0" fontId="13" fillId="0" borderId="37" xfId="1" applyFont="1" applyBorder="1" applyAlignment="1" applyProtection="1">
      <alignment horizontal="center" vertical="center" shrinkToFit="1"/>
      <protection locked="0"/>
    </xf>
    <xf numFmtId="0" fontId="13" fillId="0" borderId="105" xfId="1" applyFont="1" applyBorder="1" applyAlignment="1" applyProtection="1">
      <alignment horizontal="center" vertical="center" shrinkToFit="1"/>
      <protection locked="0"/>
    </xf>
    <xf numFmtId="0" fontId="13" fillId="0" borderId="103" xfId="1" applyFont="1" applyBorder="1" applyAlignment="1" applyProtection="1">
      <alignment horizontal="center" vertical="center" shrinkToFit="1"/>
      <protection locked="0"/>
    </xf>
    <xf numFmtId="0" fontId="13" fillId="0" borderId="99" xfId="1" applyFont="1" applyBorder="1" applyAlignment="1" applyProtection="1">
      <alignment horizontal="center" vertical="center" shrinkToFit="1"/>
      <protection locked="0"/>
    </xf>
    <xf numFmtId="0" fontId="13" fillId="0" borderId="0" xfId="1" applyFont="1" applyAlignment="1">
      <alignment horizontal="left" vertical="top" wrapText="1"/>
    </xf>
    <xf numFmtId="0" fontId="8" fillId="4" borderId="21" xfId="1" applyFont="1" applyFill="1" applyBorder="1" applyAlignment="1">
      <alignment horizontal="center"/>
    </xf>
    <xf numFmtId="0" fontId="8" fillId="4" borderId="28" xfId="1" applyFont="1" applyFill="1" applyBorder="1" applyAlignment="1">
      <alignment horizontal="center"/>
    </xf>
    <xf numFmtId="0" fontId="34" fillId="4" borderId="26" xfId="1" applyFont="1" applyFill="1" applyBorder="1" applyAlignment="1">
      <alignment horizontal="center"/>
    </xf>
    <xf numFmtId="0" fontId="34" fillId="4" borderId="25" xfId="1" applyFont="1" applyFill="1" applyBorder="1" applyAlignment="1">
      <alignment horizontal="center"/>
    </xf>
    <xf numFmtId="0" fontId="34" fillId="4" borderId="27" xfId="1" applyFont="1" applyFill="1" applyBorder="1" applyAlignment="1">
      <alignment horizontal="center"/>
    </xf>
    <xf numFmtId="0" fontId="21" fillId="4" borderId="19" xfId="1" applyFont="1" applyFill="1" applyBorder="1" applyAlignment="1">
      <alignment horizontal="center" vertical="center"/>
    </xf>
    <xf numFmtId="0" fontId="21" fillId="4" borderId="20" xfId="1" applyFont="1" applyFill="1" applyBorder="1" applyAlignment="1">
      <alignment horizontal="center" vertical="center"/>
    </xf>
    <xf numFmtId="0" fontId="21" fillId="4" borderId="21" xfId="1" applyFont="1" applyFill="1" applyBorder="1" applyAlignment="1">
      <alignment horizontal="center" vertical="center"/>
    </xf>
    <xf numFmtId="0" fontId="21" fillId="4" borderId="60" xfId="1" applyFont="1" applyFill="1" applyBorder="1" applyAlignment="1">
      <alignment horizontal="center" vertical="center" shrinkToFit="1"/>
    </xf>
    <xf numFmtId="0" fontId="21" fillId="4" borderId="21" xfId="1" applyFont="1" applyFill="1" applyBorder="1" applyAlignment="1">
      <alignment horizontal="center" vertical="center" shrinkToFit="1"/>
    </xf>
    <xf numFmtId="0" fontId="21" fillId="0" borderId="20" xfId="1" applyFont="1" applyBorder="1" applyAlignment="1" applyProtection="1">
      <alignment horizontal="center" vertical="center" wrapText="1"/>
      <protection locked="0"/>
    </xf>
    <xf numFmtId="0" fontId="28" fillId="4" borderId="7" xfId="1" applyFont="1" applyFill="1" applyBorder="1" applyAlignment="1">
      <alignment horizontal="center" vertical="center" wrapText="1"/>
    </xf>
    <xf numFmtId="0" fontId="28" fillId="4" borderId="8" xfId="1" applyFont="1" applyFill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 wrapText="1"/>
    </xf>
    <xf numFmtId="0" fontId="28" fillId="4" borderId="0" xfId="1" applyFont="1" applyFill="1" applyAlignment="1">
      <alignment horizontal="center" vertical="center" wrapText="1"/>
    </xf>
    <xf numFmtId="0" fontId="28" fillId="4" borderId="18" xfId="1" applyFont="1" applyFill="1" applyBorder="1" applyAlignment="1">
      <alignment horizontal="center" vertical="center" wrapText="1"/>
    </xf>
    <xf numFmtId="0" fontId="28" fillId="4" borderId="13" xfId="1" applyFont="1" applyFill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8" xfId="1" applyFont="1" applyBorder="1" applyAlignment="1" applyProtection="1">
      <alignment horizontal="left" vertical="center" wrapText="1" shrinkToFit="1"/>
      <protection locked="0"/>
    </xf>
    <xf numFmtId="0" fontId="21" fillId="0" borderId="13" xfId="1" applyFont="1" applyBorder="1" applyAlignment="1" applyProtection="1">
      <alignment horizontal="left" vertical="center" wrapText="1" shrinkToFit="1"/>
      <protection locked="0"/>
    </xf>
    <xf numFmtId="0" fontId="21" fillId="0" borderId="8" xfId="1" applyFont="1" applyBorder="1" applyAlignment="1">
      <alignment horizontal="center" vertical="center" shrinkToFit="1"/>
    </xf>
    <xf numFmtId="0" fontId="21" fillId="0" borderId="13" xfId="1" applyFont="1" applyBorder="1" applyAlignment="1">
      <alignment horizontal="center" vertical="center" shrinkToFit="1"/>
    </xf>
    <xf numFmtId="0" fontId="31" fillId="0" borderId="8" xfId="1" applyFont="1" applyBorder="1" applyAlignment="1" applyProtection="1">
      <alignment horizontal="center" vertical="center" wrapText="1"/>
      <protection locked="0"/>
    </xf>
    <xf numFmtId="0" fontId="31" fillId="0" borderId="10" xfId="1" applyFont="1" applyBorder="1" applyAlignment="1" applyProtection="1">
      <alignment horizontal="center" vertical="center" wrapText="1"/>
      <protection locked="0"/>
    </xf>
    <xf numFmtId="0" fontId="31" fillId="0" borderId="13" xfId="1" applyFont="1" applyBorder="1" applyAlignment="1" applyProtection="1">
      <alignment horizontal="center" vertical="center" wrapText="1"/>
      <protection locked="0"/>
    </xf>
    <xf numFmtId="0" fontId="31" fillId="0" borderId="14" xfId="1" applyFont="1" applyBorder="1" applyAlignment="1" applyProtection="1">
      <alignment horizontal="center" vertical="center" wrapText="1"/>
      <protection locked="0"/>
    </xf>
    <xf numFmtId="0" fontId="21" fillId="0" borderId="15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32" fillId="0" borderId="16" xfId="1" applyFont="1" applyBorder="1" applyAlignment="1">
      <alignment horizontal="left" vertical="top" wrapText="1"/>
    </xf>
    <xf numFmtId="0" fontId="21" fillId="0" borderId="16" xfId="1" applyFont="1" applyBorder="1" applyAlignment="1">
      <alignment horizontal="center" vertical="center" wrapText="1" shrinkToFit="1"/>
    </xf>
    <xf numFmtId="0" fontId="21" fillId="0" borderId="16" xfId="1" applyFont="1" applyBorder="1" applyAlignment="1">
      <alignment horizontal="center" vertical="center" shrinkToFit="1"/>
    </xf>
    <xf numFmtId="0" fontId="31" fillId="0" borderId="16" xfId="1" applyFont="1" applyBorder="1" applyAlignment="1" applyProtection="1">
      <alignment horizontal="center" vertical="center" wrapText="1"/>
      <protection locked="0"/>
    </xf>
    <xf numFmtId="0" fontId="31" fillId="0" borderId="17" xfId="1" applyFont="1" applyBorder="1" applyAlignment="1" applyProtection="1">
      <alignment horizontal="center" vertical="center" wrapText="1"/>
      <protection locked="0"/>
    </xf>
    <xf numFmtId="0" fontId="21" fillId="0" borderId="13" xfId="1" applyFont="1" applyBorder="1" applyAlignment="1" applyProtection="1">
      <alignment horizontal="center" vertical="center" wrapText="1"/>
      <protection locked="0"/>
    </xf>
    <xf numFmtId="0" fontId="28" fillId="4" borderId="19" xfId="1" applyFont="1" applyFill="1" applyBorder="1" applyAlignment="1">
      <alignment horizontal="left" vertical="center" wrapText="1"/>
    </xf>
    <xf numFmtId="0" fontId="28" fillId="4" borderId="20" xfId="1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21" fillId="0" borderId="20" xfId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/>
    </xf>
    <xf numFmtId="0" fontId="14" fillId="5" borderId="0" xfId="1" applyFont="1" applyFill="1" applyAlignment="1">
      <alignment horizontal="center" vertical="center" wrapText="1"/>
    </xf>
    <xf numFmtId="0" fontId="15" fillId="5" borderId="0" xfId="1" applyFont="1" applyFill="1" applyAlignment="1">
      <alignment horizontal="left" vertical="center" wrapText="1"/>
    </xf>
    <xf numFmtId="0" fontId="27" fillId="6" borderId="0" xfId="2" applyFont="1" applyFill="1" applyAlignment="1">
      <alignment horizontal="center" vertical="center" wrapText="1"/>
    </xf>
    <xf numFmtId="0" fontId="57" fillId="3" borderId="0" xfId="1" applyFont="1" applyFill="1" applyAlignment="1">
      <alignment horizontal="left" vertical="center"/>
    </xf>
    <xf numFmtId="0" fontId="8" fillId="4" borderId="1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wrapText="1"/>
    </xf>
    <xf numFmtId="0" fontId="9" fillId="4" borderId="2" xfId="1" applyFont="1" applyFill="1" applyBorder="1" applyAlignment="1">
      <alignment horizontal="center" wrapText="1"/>
    </xf>
    <xf numFmtId="0" fontId="9" fillId="4" borderId="3" xfId="1" applyFont="1" applyFill="1" applyBorder="1" applyAlignment="1">
      <alignment horizont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10" fillId="3" borderId="0" xfId="2" applyFont="1" applyFill="1" applyAlignment="1">
      <alignment horizontal="left" wrapText="1"/>
    </xf>
    <xf numFmtId="0" fontId="13" fillId="4" borderId="105" xfId="1" applyFont="1" applyFill="1" applyBorder="1" applyAlignment="1">
      <alignment horizontal="center" vertical="top"/>
    </xf>
    <xf numFmtId="0" fontId="13" fillId="4" borderId="106" xfId="1" applyFont="1" applyFill="1" applyBorder="1" applyAlignment="1">
      <alignment horizontal="center" vertical="top"/>
    </xf>
    <xf numFmtId="0" fontId="21" fillId="0" borderId="98" xfId="2" applyFont="1" applyBorder="1" applyAlignment="1" applyProtection="1">
      <alignment horizontal="center" vertical="center"/>
      <protection locked="0"/>
    </xf>
    <xf numFmtId="0" fontId="21" fillId="0" borderId="105" xfId="2" applyFont="1" applyBorder="1" applyAlignment="1" applyProtection="1">
      <alignment horizontal="center" vertical="center"/>
      <protection locked="0"/>
    </xf>
    <xf numFmtId="0" fontId="21" fillId="0" borderId="104" xfId="2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 3 2" xfId="3" xr:uid="{C999BC8B-B54A-4B4A-BF43-FC7EBBDFEB7F}"/>
    <cellStyle name="標準 2 4" xfId="1" xr:uid="{D5382D01-0D72-482F-B376-3E6C2C1805B9}"/>
    <cellStyle name="標準 3 2 3" xfId="2" xr:uid="{B5FC0A8E-E36F-4FA3-8385-6B8E947FF3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59531</xdr:colOff>
      <xdr:row>19</xdr:row>
      <xdr:rowOff>87615</xdr:rowOff>
    </xdr:from>
    <xdr:to>
      <xdr:col>44</xdr:col>
      <xdr:colOff>78581</xdr:colOff>
      <xdr:row>25</xdr:row>
      <xdr:rowOff>304800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5EB1628-96B2-4107-981B-515A77AC0245}"/>
            </a:ext>
          </a:extLst>
        </xdr:cNvPr>
        <xdr:cNvSpPr/>
      </xdr:nvSpPr>
      <xdr:spPr>
        <a:xfrm>
          <a:off x="2688431" y="3535665"/>
          <a:ext cx="5038725" cy="1198260"/>
        </a:xfrm>
        <a:prstGeom prst="round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</xdr:col>
      <xdr:colOff>136071</xdr:colOff>
      <xdr:row>27</xdr:row>
      <xdr:rowOff>9525</xdr:rowOff>
    </xdr:from>
    <xdr:to>
      <xdr:col>31</xdr:col>
      <xdr:colOff>57150</xdr:colOff>
      <xdr:row>36</xdr:row>
      <xdr:rowOff>219074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376940A7-2AA9-4DA1-A8B2-8DC236DA3AE9}"/>
            </a:ext>
          </a:extLst>
        </xdr:cNvPr>
        <xdr:cNvSpPr/>
      </xdr:nvSpPr>
      <xdr:spPr>
        <a:xfrm>
          <a:off x="1145721" y="4943475"/>
          <a:ext cx="4454979" cy="2181224"/>
        </a:xfrm>
        <a:prstGeom prst="roundRect">
          <a:avLst>
            <a:gd name="adj" fmla="val 8183"/>
          </a:avLst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8</xdr:col>
      <xdr:colOff>114300</xdr:colOff>
      <xdr:row>50</xdr:row>
      <xdr:rowOff>76200</xdr:rowOff>
    </xdr:from>
    <xdr:to>
      <xdr:col>44</xdr:col>
      <xdr:colOff>85724</xdr:colOff>
      <xdr:row>52</xdr:row>
      <xdr:rowOff>123825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20488DD-0D03-41A9-B037-49E20F046BE2}"/>
            </a:ext>
          </a:extLst>
        </xdr:cNvPr>
        <xdr:cNvSpPr/>
      </xdr:nvSpPr>
      <xdr:spPr>
        <a:xfrm>
          <a:off x="1933575" y="9324975"/>
          <a:ext cx="5800724" cy="428625"/>
        </a:xfrm>
        <a:prstGeom prst="round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30</xdr:col>
      <xdr:colOff>76200</xdr:colOff>
      <xdr:row>11</xdr:row>
      <xdr:rowOff>28576</xdr:rowOff>
    </xdr:from>
    <xdr:to>
      <xdr:col>44</xdr:col>
      <xdr:colOff>95249</xdr:colOff>
      <xdr:row>17</xdr:row>
      <xdr:rowOff>180976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743A8D5-F33F-4449-B089-710188136AA7}"/>
            </a:ext>
          </a:extLst>
        </xdr:cNvPr>
        <xdr:cNvSpPr/>
      </xdr:nvSpPr>
      <xdr:spPr>
        <a:xfrm>
          <a:off x="5457825" y="1952626"/>
          <a:ext cx="2285999" cy="1295400"/>
        </a:xfrm>
        <a:prstGeom prst="wedgeEllipseCallout">
          <a:avLst>
            <a:gd name="adj1" fmla="val -51754"/>
            <a:gd name="adj2" fmla="val 63575"/>
          </a:avLst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緑枠内すべて</a:t>
          </a:r>
          <a:endParaRPr kumimoji="1" lang="en-US" altLang="ja-JP" sz="14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入力して下さい。</a:t>
          </a:r>
          <a:endParaRPr kumimoji="1" lang="en-US" altLang="ja-JP" sz="1400">
            <a:solidFill>
              <a:schemeClr val="tx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 fPrintsWithSheet="0"/>
  </xdr:twoCellAnchor>
  <xdr:twoCellAnchor>
    <xdr:from>
      <xdr:col>19</xdr:col>
      <xdr:colOff>1</xdr:colOff>
      <xdr:row>89</xdr:row>
      <xdr:rowOff>171449</xdr:rowOff>
    </xdr:from>
    <xdr:to>
      <xdr:col>20</xdr:col>
      <xdr:colOff>38100</xdr:colOff>
      <xdr:row>92</xdr:row>
      <xdr:rowOff>52386</xdr:rowOff>
    </xdr:to>
    <xdr:sp macro="" textlink="">
      <xdr:nvSpPr>
        <xdr:cNvPr id="74" name="右中かっこ 73">
          <a:extLst>
            <a:ext uri="{FF2B5EF4-FFF2-40B4-BE49-F238E27FC236}">
              <a16:creationId xmlns:a16="http://schemas.microsoft.com/office/drawing/2014/main" id="{3C00512C-18E1-4B11-99EF-44E46DD81F52}"/>
            </a:ext>
          </a:extLst>
        </xdr:cNvPr>
        <xdr:cNvSpPr/>
      </xdr:nvSpPr>
      <xdr:spPr>
        <a:xfrm>
          <a:off x="3067051" y="19650074"/>
          <a:ext cx="200024" cy="39528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104777</xdr:colOff>
      <xdr:row>90</xdr:row>
      <xdr:rowOff>65617</xdr:rowOff>
    </xdr:from>
    <xdr:to>
      <xdr:col>27</xdr:col>
      <xdr:colOff>0</xdr:colOff>
      <xdr:row>91</xdr:row>
      <xdr:rowOff>152400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86A332BF-22AA-4D25-B472-BA861572D254}"/>
            </a:ext>
          </a:extLst>
        </xdr:cNvPr>
        <xdr:cNvSpPr txBox="1"/>
      </xdr:nvSpPr>
      <xdr:spPr>
        <a:xfrm>
          <a:off x="3333752" y="19715692"/>
          <a:ext cx="1028698" cy="258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３種類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のうち</a:t>
          </a:r>
          <a:endParaRPr kumimoji="1"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0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B1F7-116F-4D3A-BF6A-A320B328CA8B}">
  <sheetPr>
    <tabColor theme="0" tint="-0.249977111117893"/>
  </sheetPr>
  <dimension ref="A1:BJ147"/>
  <sheetViews>
    <sheetView showZeros="0" tabSelected="1" view="pageBreakPreview" topLeftCell="B1" zoomScale="110" zoomScaleNormal="110" zoomScaleSheetLayoutView="110" workbookViewId="0">
      <selection activeCell="S21" sqref="S21:AC22"/>
    </sheetView>
  </sheetViews>
  <sheetFormatPr defaultRowHeight="15" x14ac:dyDescent="0.4"/>
  <cols>
    <col min="1" max="1" width="9" style="1"/>
    <col min="2" max="26" width="2.125" style="1" customWidth="1"/>
    <col min="27" max="27" width="2.125" style="2" customWidth="1"/>
    <col min="28" max="51" width="2.125" style="1" customWidth="1"/>
    <col min="52" max="102" width="2.625" style="1" customWidth="1"/>
    <col min="103" max="135" width="9" style="1"/>
    <col min="136" max="137" width="4.25" style="1" customWidth="1"/>
    <col min="138" max="138" width="4.875" style="1" customWidth="1"/>
    <col min="139" max="139" width="7.375" style="1" customWidth="1"/>
    <col min="140" max="140" width="8.625" style="1" customWidth="1"/>
    <col min="141" max="141" width="12.875" style="1" customWidth="1"/>
    <col min="142" max="143" width="6.375" style="1" customWidth="1"/>
    <col min="144" max="144" width="7.375" style="1" customWidth="1"/>
    <col min="145" max="145" width="6.5" style="1" customWidth="1"/>
    <col min="146" max="146" width="9.125" style="1" customWidth="1"/>
    <col min="147" max="147" width="10.25" style="1" customWidth="1"/>
    <col min="148" max="391" width="9" style="1"/>
    <col min="392" max="393" width="4.25" style="1" customWidth="1"/>
    <col min="394" max="394" width="4.875" style="1" customWidth="1"/>
    <col min="395" max="395" width="7.375" style="1" customWidth="1"/>
    <col min="396" max="396" width="8.625" style="1" customWidth="1"/>
    <col min="397" max="397" width="12.875" style="1" customWidth="1"/>
    <col min="398" max="399" width="6.375" style="1" customWidth="1"/>
    <col min="400" max="400" width="7.375" style="1" customWidth="1"/>
    <col min="401" max="401" width="6.5" style="1" customWidth="1"/>
    <col min="402" max="402" width="9.125" style="1" customWidth="1"/>
    <col min="403" max="403" width="10.25" style="1" customWidth="1"/>
    <col min="404" max="647" width="9" style="1"/>
    <col min="648" max="649" width="4.25" style="1" customWidth="1"/>
    <col min="650" max="650" width="4.875" style="1" customWidth="1"/>
    <col min="651" max="651" width="7.375" style="1" customWidth="1"/>
    <col min="652" max="652" width="8.625" style="1" customWidth="1"/>
    <col min="653" max="653" width="12.875" style="1" customWidth="1"/>
    <col min="654" max="655" width="6.375" style="1" customWidth="1"/>
    <col min="656" max="656" width="7.375" style="1" customWidth="1"/>
    <col min="657" max="657" width="6.5" style="1" customWidth="1"/>
    <col min="658" max="658" width="9.125" style="1" customWidth="1"/>
    <col min="659" max="659" width="10.25" style="1" customWidth="1"/>
    <col min="660" max="903" width="9" style="1"/>
    <col min="904" max="905" width="4.25" style="1" customWidth="1"/>
    <col min="906" max="906" width="4.875" style="1" customWidth="1"/>
    <col min="907" max="907" width="7.375" style="1" customWidth="1"/>
    <col min="908" max="908" width="8.625" style="1" customWidth="1"/>
    <col min="909" max="909" width="12.875" style="1" customWidth="1"/>
    <col min="910" max="911" width="6.375" style="1" customWidth="1"/>
    <col min="912" max="912" width="7.375" style="1" customWidth="1"/>
    <col min="913" max="913" width="6.5" style="1" customWidth="1"/>
    <col min="914" max="914" width="9.125" style="1" customWidth="1"/>
    <col min="915" max="915" width="10.25" style="1" customWidth="1"/>
    <col min="916" max="1159" width="9" style="1"/>
    <col min="1160" max="1161" width="4.25" style="1" customWidth="1"/>
    <col min="1162" max="1162" width="4.875" style="1" customWidth="1"/>
    <col min="1163" max="1163" width="7.375" style="1" customWidth="1"/>
    <col min="1164" max="1164" width="8.625" style="1" customWidth="1"/>
    <col min="1165" max="1165" width="12.875" style="1" customWidth="1"/>
    <col min="1166" max="1167" width="6.375" style="1" customWidth="1"/>
    <col min="1168" max="1168" width="7.375" style="1" customWidth="1"/>
    <col min="1169" max="1169" width="6.5" style="1" customWidth="1"/>
    <col min="1170" max="1170" width="9.125" style="1" customWidth="1"/>
    <col min="1171" max="1171" width="10.25" style="1" customWidth="1"/>
    <col min="1172" max="1415" width="9" style="1"/>
    <col min="1416" max="1417" width="4.25" style="1" customWidth="1"/>
    <col min="1418" max="1418" width="4.875" style="1" customWidth="1"/>
    <col min="1419" max="1419" width="7.375" style="1" customWidth="1"/>
    <col min="1420" max="1420" width="8.625" style="1" customWidth="1"/>
    <col min="1421" max="1421" width="12.875" style="1" customWidth="1"/>
    <col min="1422" max="1423" width="6.375" style="1" customWidth="1"/>
    <col min="1424" max="1424" width="7.375" style="1" customWidth="1"/>
    <col min="1425" max="1425" width="6.5" style="1" customWidth="1"/>
    <col min="1426" max="1426" width="9.125" style="1" customWidth="1"/>
    <col min="1427" max="1427" width="10.25" style="1" customWidth="1"/>
    <col min="1428" max="1671" width="9" style="1"/>
    <col min="1672" max="1673" width="4.25" style="1" customWidth="1"/>
    <col min="1674" max="1674" width="4.875" style="1" customWidth="1"/>
    <col min="1675" max="1675" width="7.375" style="1" customWidth="1"/>
    <col min="1676" max="1676" width="8.625" style="1" customWidth="1"/>
    <col min="1677" max="1677" width="12.875" style="1" customWidth="1"/>
    <col min="1678" max="1679" width="6.375" style="1" customWidth="1"/>
    <col min="1680" max="1680" width="7.375" style="1" customWidth="1"/>
    <col min="1681" max="1681" width="6.5" style="1" customWidth="1"/>
    <col min="1682" max="1682" width="9.125" style="1" customWidth="1"/>
    <col min="1683" max="1683" width="10.25" style="1" customWidth="1"/>
    <col min="1684" max="1927" width="9" style="1"/>
    <col min="1928" max="1929" width="4.25" style="1" customWidth="1"/>
    <col min="1930" max="1930" width="4.875" style="1" customWidth="1"/>
    <col min="1931" max="1931" width="7.375" style="1" customWidth="1"/>
    <col min="1932" max="1932" width="8.625" style="1" customWidth="1"/>
    <col min="1933" max="1933" width="12.875" style="1" customWidth="1"/>
    <col min="1934" max="1935" width="6.375" style="1" customWidth="1"/>
    <col min="1936" max="1936" width="7.375" style="1" customWidth="1"/>
    <col min="1937" max="1937" width="6.5" style="1" customWidth="1"/>
    <col min="1938" max="1938" width="9.125" style="1" customWidth="1"/>
    <col min="1939" max="1939" width="10.25" style="1" customWidth="1"/>
    <col min="1940" max="2183" width="9" style="1"/>
    <col min="2184" max="2185" width="4.25" style="1" customWidth="1"/>
    <col min="2186" max="2186" width="4.875" style="1" customWidth="1"/>
    <col min="2187" max="2187" width="7.375" style="1" customWidth="1"/>
    <col min="2188" max="2188" width="8.625" style="1" customWidth="1"/>
    <col min="2189" max="2189" width="12.875" style="1" customWidth="1"/>
    <col min="2190" max="2191" width="6.375" style="1" customWidth="1"/>
    <col min="2192" max="2192" width="7.375" style="1" customWidth="1"/>
    <col min="2193" max="2193" width="6.5" style="1" customWidth="1"/>
    <col min="2194" max="2194" width="9.125" style="1" customWidth="1"/>
    <col min="2195" max="2195" width="10.25" style="1" customWidth="1"/>
    <col min="2196" max="2439" width="9" style="1"/>
    <col min="2440" max="2441" width="4.25" style="1" customWidth="1"/>
    <col min="2442" max="2442" width="4.875" style="1" customWidth="1"/>
    <col min="2443" max="2443" width="7.375" style="1" customWidth="1"/>
    <col min="2444" max="2444" width="8.625" style="1" customWidth="1"/>
    <col min="2445" max="2445" width="12.875" style="1" customWidth="1"/>
    <col min="2446" max="2447" width="6.375" style="1" customWidth="1"/>
    <col min="2448" max="2448" width="7.375" style="1" customWidth="1"/>
    <col min="2449" max="2449" width="6.5" style="1" customWidth="1"/>
    <col min="2450" max="2450" width="9.125" style="1" customWidth="1"/>
    <col min="2451" max="2451" width="10.25" style="1" customWidth="1"/>
    <col min="2452" max="2695" width="9" style="1"/>
    <col min="2696" max="2697" width="4.25" style="1" customWidth="1"/>
    <col min="2698" max="2698" width="4.875" style="1" customWidth="1"/>
    <col min="2699" max="2699" width="7.375" style="1" customWidth="1"/>
    <col min="2700" max="2700" width="8.625" style="1" customWidth="1"/>
    <col min="2701" max="2701" width="12.875" style="1" customWidth="1"/>
    <col min="2702" max="2703" width="6.375" style="1" customWidth="1"/>
    <col min="2704" max="2704" width="7.375" style="1" customWidth="1"/>
    <col min="2705" max="2705" width="6.5" style="1" customWidth="1"/>
    <col min="2706" max="2706" width="9.125" style="1" customWidth="1"/>
    <col min="2707" max="2707" width="10.25" style="1" customWidth="1"/>
    <col min="2708" max="2951" width="9" style="1"/>
    <col min="2952" max="2953" width="4.25" style="1" customWidth="1"/>
    <col min="2954" max="2954" width="4.875" style="1" customWidth="1"/>
    <col min="2955" max="2955" width="7.375" style="1" customWidth="1"/>
    <col min="2956" max="2956" width="8.625" style="1" customWidth="1"/>
    <col min="2957" max="2957" width="12.875" style="1" customWidth="1"/>
    <col min="2958" max="2959" width="6.375" style="1" customWidth="1"/>
    <col min="2960" max="2960" width="7.375" style="1" customWidth="1"/>
    <col min="2961" max="2961" width="6.5" style="1" customWidth="1"/>
    <col min="2962" max="2962" width="9.125" style="1" customWidth="1"/>
    <col min="2963" max="2963" width="10.25" style="1" customWidth="1"/>
    <col min="2964" max="3207" width="9" style="1"/>
    <col min="3208" max="3209" width="4.25" style="1" customWidth="1"/>
    <col min="3210" max="3210" width="4.875" style="1" customWidth="1"/>
    <col min="3211" max="3211" width="7.375" style="1" customWidth="1"/>
    <col min="3212" max="3212" width="8.625" style="1" customWidth="1"/>
    <col min="3213" max="3213" width="12.875" style="1" customWidth="1"/>
    <col min="3214" max="3215" width="6.375" style="1" customWidth="1"/>
    <col min="3216" max="3216" width="7.375" style="1" customWidth="1"/>
    <col min="3217" max="3217" width="6.5" style="1" customWidth="1"/>
    <col min="3218" max="3218" width="9.125" style="1" customWidth="1"/>
    <col min="3219" max="3219" width="10.25" style="1" customWidth="1"/>
    <col min="3220" max="3463" width="9" style="1"/>
    <col min="3464" max="3465" width="4.25" style="1" customWidth="1"/>
    <col min="3466" max="3466" width="4.875" style="1" customWidth="1"/>
    <col min="3467" max="3467" width="7.375" style="1" customWidth="1"/>
    <col min="3468" max="3468" width="8.625" style="1" customWidth="1"/>
    <col min="3469" max="3469" width="12.875" style="1" customWidth="1"/>
    <col min="3470" max="3471" width="6.375" style="1" customWidth="1"/>
    <col min="3472" max="3472" width="7.375" style="1" customWidth="1"/>
    <col min="3473" max="3473" width="6.5" style="1" customWidth="1"/>
    <col min="3474" max="3474" width="9.125" style="1" customWidth="1"/>
    <col min="3475" max="3475" width="10.25" style="1" customWidth="1"/>
    <col min="3476" max="3719" width="9" style="1"/>
    <col min="3720" max="3721" width="4.25" style="1" customWidth="1"/>
    <col min="3722" max="3722" width="4.875" style="1" customWidth="1"/>
    <col min="3723" max="3723" width="7.375" style="1" customWidth="1"/>
    <col min="3724" max="3724" width="8.625" style="1" customWidth="1"/>
    <col min="3725" max="3725" width="12.875" style="1" customWidth="1"/>
    <col min="3726" max="3727" width="6.375" style="1" customWidth="1"/>
    <col min="3728" max="3728" width="7.375" style="1" customWidth="1"/>
    <col min="3729" max="3729" width="6.5" style="1" customWidth="1"/>
    <col min="3730" max="3730" width="9.125" style="1" customWidth="1"/>
    <col min="3731" max="3731" width="10.25" style="1" customWidth="1"/>
    <col min="3732" max="3975" width="9" style="1"/>
    <col min="3976" max="3977" width="4.25" style="1" customWidth="1"/>
    <col min="3978" max="3978" width="4.875" style="1" customWidth="1"/>
    <col min="3979" max="3979" width="7.375" style="1" customWidth="1"/>
    <col min="3980" max="3980" width="8.625" style="1" customWidth="1"/>
    <col min="3981" max="3981" width="12.875" style="1" customWidth="1"/>
    <col min="3982" max="3983" width="6.375" style="1" customWidth="1"/>
    <col min="3984" max="3984" width="7.375" style="1" customWidth="1"/>
    <col min="3985" max="3985" width="6.5" style="1" customWidth="1"/>
    <col min="3986" max="3986" width="9.125" style="1" customWidth="1"/>
    <col min="3987" max="3987" width="10.25" style="1" customWidth="1"/>
    <col min="3988" max="4231" width="9" style="1"/>
    <col min="4232" max="4233" width="4.25" style="1" customWidth="1"/>
    <col min="4234" max="4234" width="4.875" style="1" customWidth="1"/>
    <col min="4235" max="4235" width="7.375" style="1" customWidth="1"/>
    <col min="4236" max="4236" width="8.625" style="1" customWidth="1"/>
    <col min="4237" max="4237" width="12.875" style="1" customWidth="1"/>
    <col min="4238" max="4239" width="6.375" style="1" customWidth="1"/>
    <col min="4240" max="4240" width="7.375" style="1" customWidth="1"/>
    <col min="4241" max="4241" width="6.5" style="1" customWidth="1"/>
    <col min="4242" max="4242" width="9.125" style="1" customWidth="1"/>
    <col min="4243" max="4243" width="10.25" style="1" customWidth="1"/>
    <col min="4244" max="4487" width="9" style="1"/>
    <col min="4488" max="4489" width="4.25" style="1" customWidth="1"/>
    <col min="4490" max="4490" width="4.875" style="1" customWidth="1"/>
    <col min="4491" max="4491" width="7.375" style="1" customWidth="1"/>
    <col min="4492" max="4492" width="8.625" style="1" customWidth="1"/>
    <col min="4493" max="4493" width="12.875" style="1" customWidth="1"/>
    <col min="4494" max="4495" width="6.375" style="1" customWidth="1"/>
    <col min="4496" max="4496" width="7.375" style="1" customWidth="1"/>
    <col min="4497" max="4497" width="6.5" style="1" customWidth="1"/>
    <col min="4498" max="4498" width="9.125" style="1" customWidth="1"/>
    <col min="4499" max="4499" width="10.25" style="1" customWidth="1"/>
    <col min="4500" max="4743" width="9" style="1"/>
    <col min="4744" max="4745" width="4.25" style="1" customWidth="1"/>
    <col min="4746" max="4746" width="4.875" style="1" customWidth="1"/>
    <col min="4747" max="4747" width="7.375" style="1" customWidth="1"/>
    <col min="4748" max="4748" width="8.625" style="1" customWidth="1"/>
    <col min="4749" max="4749" width="12.875" style="1" customWidth="1"/>
    <col min="4750" max="4751" width="6.375" style="1" customWidth="1"/>
    <col min="4752" max="4752" width="7.375" style="1" customWidth="1"/>
    <col min="4753" max="4753" width="6.5" style="1" customWidth="1"/>
    <col min="4754" max="4754" width="9.125" style="1" customWidth="1"/>
    <col min="4755" max="4755" width="10.25" style="1" customWidth="1"/>
    <col min="4756" max="4999" width="9" style="1"/>
    <col min="5000" max="5001" width="4.25" style="1" customWidth="1"/>
    <col min="5002" max="5002" width="4.875" style="1" customWidth="1"/>
    <col min="5003" max="5003" width="7.375" style="1" customWidth="1"/>
    <col min="5004" max="5004" width="8.625" style="1" customWidth="1"/>
    <col min="5005" max="5005" width="12.875" style="1" customWidth="1"/>
    <col min="5006" max="5007" width="6.375" style="1" customWidth="1"/>
    <col min="5008" max="5008" width="7.375" style="1" customWidth="1"/>
    <col min="5009" max="5009" width="6.5" style="1" customWidth="1"/>
    <col min="5010" max="5010" width="9.125" style="1" customWidth="1"/>
    <col min="5011" max="5011" width="10.25" style="1" customWidth="1"/>
    <col min="5012" max="5255" width="9" style="1"/>
    <col min="5256" max="5257" width="4.25" style="1" customWidth="1"/>
    <col min="5258" max="5258" width="4.875" style="1" customWidth="1"/>
    <col min="5259" max="5259" width="7.375" style="1" customWidth="1"/>
    <col min="5260" max="5260" width="8.625" style="1" customWidth="1"/>
    <col min="5261" max="5261" width="12.875" style="1" customWidth="1"/>
    <col min="5262" max="5263" width="6.375" style="1" customWidth="1"/>
    <col min="5264" max="5264" width="7.375" style="1" customWidth="1"/>
    <col min="5265" max="5265" width="6.5" style="1" customWidth="1"/>
    <col min="5266" max="5266" width="9.125" style="1" customWidth="1"/>
    <col min="5267" max="5267" width="10.25" style="1" customWidth="1"/>
    <col min="5268" max="5511" width="9" style="1"/>
    <col min="5512" max="5513" width="4.25" style="1" customWidth="1"/>
    <col min="5514" max="5514" width="4.875" style="1" customWidth="1"/>
    <col min="5515" max="5515" width="7.375" style="1" customWidth="1"/>
    <col min="5516" max="5516" width="8.625" style="1" customWidth="1"/>
    <col min="5517" max="5517" width="12.875" style="1" customWidth="1"/>
    <col min="5518" max="5519" width="6.375" style="1" customWidth="1"/>
    <col min="5520" max="5520" width="7.375" style="1" customWidth="1"/>
    <col min="5521" max="5521" width="6.5" style="1" customWidth="1"/>
    <col min="5522" max="5522" width="9.125" style="1" customWidth="1"/>
    <col min="5523" max="5523" width="10.25" style="1" customWidth="1"/>
    <col min="5524" max="5767" width="9" style="1"/>
    <col min="5768" max="5769" width="4.25" style="1" customWidth="1"/>
    <col min="5770" max="5770" width="4.875" style="1" customWidth="1"/>
    <col min="5771" max="5771" width="7.375" style="1" customWidth="1"/>
    <col min="5772" max="5772" width="8.625" style="1" customWidth="1"/>
    <col min="5773" max="5773" width="12.875" style="1" customWidth="1"/>
    <col min="5774" max="5775" width="6.375" style="1" customWidth="1"/>
    <col min="5776" max="5776" width="7.375" style="1" customWidth="1"/>
    <col min="5777" max="5777" width="6.5" style="1" customWidth="1"/>
    <col min="5778" max="5778" width="9.125" style="1" customWidth="1"/>
    <col min="5779" max="5779" width="10.25" style="1" customWidth="1"/>
    <col min="5780" max="6023" width="9" style="1"/>
    <col min="6024" max="6025" width="4.25" style="1" customWidth="1"/>
    <col min="6026" max="6026" width="4.875" style="1" customWidth="1"/>
    <col min="6027" max="6027" width="7.375" style="1" customWidth="1"/>
    <col min="6028" max="6028" width="8.625" style="1" customWidth="1"/>
    <col min="6029" max="6029" width="12.875" style="1" customWidth="1"/>
    <col min="6030" max="6031" width="6.375" style="1" customWidth="1"/>
    <col min="6032" max="6032" width="7.375" style="1" customWidth="1"/>
    <col min="6033" max="6033" width="6.5" style="1" customWidth="1"/>
    <col min="6034" max="6034" width="9.125" style="1" customWidth="1"/>
    <col min="6035" max="6035" width="10.25" style="1" customWidth="1"/>
    <col min="6036" max="6279" width="9" style="1"/>
    <col min="6280" max="6281" width="4.25" style="1" customWidth="1"/>
    <col min="6282" max="6282" width="4.875" style="1" customWidth="1"/>
    <col min="6283" max="6283" width="7.375" style="1" customWidth="1"/>
    <col min="6284" max="6284" width="8.625" style="1" customWidth="1"/>
    <col min="6285" max="6285" width="12.875" style="1" customWidth="1"/>
    <col min="6286" max="6287" width="6.375" style="1" customWidth="1"/>
    <col min="6288" max="6288" width="7.375" style="1" customWidth="1"/>
    <col min="6289" max="6289" width="6.5" style="1" customWidth="1"/>
    <col min="6290" max="6290" width="9.125" style="1" customWidth="1"/>
    <col min="6291" max="6291" width="10.25" style="1" customWidth="1"/>
    <col min="6292" max="6535" width="9" style="1"/>
    <col min="6536" max="6537" width="4.25" style="1" customWidth="1"/>
    <col min="6538" max="6538" width="4.875" style="1" customWidth="1"/>
    <col min="6539" max="6539" width="7.375" style="1" customWidth="1"/>
    <col min="6540" max="6540" width="8.625" style="1" customWidth="1"/>
    <col min="6541" max="6541" width="12.875" style="1" customWidth="1"/>
    <col min="6542" max="6543" width="6.375" style="1" customWidth="1"/>
    <col min="6544" max="6544" width="7.375" style="1" customWidth="1"/>
    <col min="6545" max="6545" width="6.5" style="1" customWidth="1"/>
    <col min="6546" max="6546" width="9.125" style="1" customWidth="1"/>
    <col min="6547" max="6547" width="10.25" style="1" customWidth="1"/>
    <col min="6548" max="6791" width="9" style="1"/>
    <col min="6792" max="6793" width="4.25" style="1" customWidth="1"/>
    <col min="6794" max="6794" width="4.875" style="1" customWidth="1"/>
    <col min="6795" max="6795" width="7.375" style="1" customWidth="1"/>
    <col min="6796" max="6796" width="8.625" style="1" customWidth="1"/>
    <col min="6797" max="6797" width="12.875" style="1" customWidth="1"/>
    <col min="6798" max="6799" width="6.375" style="1" customWidth="1"/>
    <col min="6800" max="6800" width="7.375" style="1" customWidth="1"/>
    <col min="6801" max="6801" width="6.5" style="1" customWidth="1"/>
    <col min="6802" max="6802" width="9.125" style="1" customWidth="1"/>
    <col min="6803" max="6803" width="10.25" style="1" customWidth="1"/>
    <col min="6804" max="7047" width="9" style="1"/>
    <col min="7048" max="7049" width="4.25" style="1" customWidth="1"/>
    <col min="7050" max="7050" width="4.875" style="1" customWidth="1"/>
    <col min="7051" max="7051" width="7.375" style="1" customWidth="1"/>
    <col min="7052" max="7052" width="8.625" style="1" customWidth="1"/>
    <col min="7053" max="7053" width="12.875" style="1" customWidth="1"/>
    <col min="7054" max="7055" width="6.375" style="1" customWidth="1"/>
    <col min="7056" max="7056" width="7.375" style="1" customWidth="1"/>
    <col min="7057" max="7057" width="6.5" style="1" customWidth="1"/>
    <col min="7058" max="7058" width="9.125" style="1" customWidth="1"/>
    <col min="7059" max="7059" width="10.25" style="1" customWidth="1"/>
    <col min="7060" max="7303" width="9" style="1"/>
    <col min="7304" max="7305" width="4.25" style="1" customWidth="1"/>
    <col min="7306" max="7306" width="4.875" style="1" customWidth="1"/>
    <col min="7307" max="7307" width="7.375" style="1" customWidth="1"/>
    <col min="7308" max="7308" width="8.625" style="1" customWidth="1"/>
    <col min="7309" max="7309" width="12.875" style="1" customWidth="1"/>
    <col min="7310" max="7311" width="6.375" style="1" customWidth="1"/>
    <col min="7312" max="7312" width="7.375" style="1" customWidth="1"/>
    <col min="7313" max="7313" width="6.5" style="1" customWidth="1"/>
    <col min="7314" max="7314" width="9.125" style="1" customWidth="1"/>
    <col min="7315" max="7315" width="10.25" style="1" customWidth="1"/>
    <col min="7316" max="7559" width="9" style="1"/>
    <col min="7560" max="7561" width="4.25" style="1" customWidth="1"/>
    <col min="7562" max="7562" width="4.875" style="1" customWidth="1"/>
    <col min="7563" max="7563" width="7.375" style="1" customWidth="1"/>
    <col min="7564" max="7564" width="8.625" style="1" customWidth="1"/>
    <col min="7565" max="7565" width="12.875" style="1" customWidth="1"/>
    <col min="7566" max="7567" width="6.375" style="1" customWidth="1"/>
    <col min="7568" max="7568" width="7.375" style="1" customWidth="1"/>
    <col min="7569" max="7569" width="6.5" style="1" customWidth="1"/>
    <col min="7570" max="7570" width="9.125" style="1" customWidth="1"/>
    <col min="7571" max="7571" width="10.25" style="1" customWidth="1"/>
    <col min="7572" max="7815" width="9" style="1"/>
    <col min="7816" max="7817" width="4.25" style="1" customWidth="1"/>
    <col min="7818" max="7818" width="4.875" style="1" customWidth="1"/>
    <col min="7819" max="7819" width="7.375" style="1" customWidth="1"/>
    <col min="7820" max="7820" width="8.625" style="1" customWidth="1"/>
    <col min="7821" max="7821" width="12.875" style="1" customWidth="1"/>
    <col min="7822" max="7823" width="6.375" style="1" customWidth="1"/>
    <col min="7824" max="7824" width="7.375" style="1" customWidth="1"/>
    <col min="7825" max="7825" width="6.5" style="1" customWidth="1"/>
    <col min="7826" max="7826" width="9.125" style="1" customWidth="1"/>
    <col min="7827" max="7827" width="10.25" style="1" customWidth="1"/>
    <col min="7828" max="8071" width="9" style="1"/>
    <col min="8072" max="8073" width="4.25" style="1" customWidth="1"/>
    <col min="8074" max="8074" width="4.875" style="1" customWidth="1"/>
    <col min="8075" max="8075" width="7.375" style="1" customWidth="1"/>
    <col min="8076" max="8076" width="8.625" style="1" customWidth="1"/>
    <col min="8077" max="8077" width="12.875" style="1" customWidth="1"/>
    <col min="8078" max="8079" width="6.375" style="1" customWidth="1"/>
    <col min="8080" max="8080" width="7.375" style="1" customWidth="1"/>
    <col min="8081" max="8081" width="6.5" style="1" customWidth="1"/>
    <col min="8082" max="8082" width="9.125" style="1" customWidth="1"/>
    <col min="8083" max="8083" width="10.25" style="1" customWidth="1"/>
    <col min="8084" max="8327" width="9" style="1"/>
    <col min="8328" max="8329" width="4.25" style="1" customWidth="1"/>
    <col min="8330" max="8330" width="4.875" style="1" customWidth="1"/>
    <col min="8331" max="8331" width="7.375" style="1" customWidth="1"/>
    <col min="8332" max="8332" width="8.625" style="1" customWidth="1"/>
    <col min="8333" max="8333" width="12.875" style="1" customWidth="1"/>
    <col min="8334" max="8335" width="6.375" style="1" customWidth="1"/>
    <col min="8336" max="8336" width="7.375" style="1" customWidth="1"/>
    <col min="8337" max="8337" width="6.5" style="1" customWidth="1"/>
    <col min="8338" max="8338" width="9.125" style="1" customWidth="1"/>
    <col min="8339" max="8339" width="10.25" style="1" customWidth="1"/>
    <col min="8340" max="8583" width="9" style="1"/>
    <col min="8584" max="8585" width="4.25" style="1" customWidth="1"/>
    <col min="8586" max="8586" width="4.875" style="1" customWidth="1"/>
    <col min="8587" max="8587" width="7.375" style="1" customWidth="1"/>
    <col min="8588" max="8588" width="8.625" style="1" customWidth="1"/>
    <col min="8589" max="8589" width="12.875" style="1" customWidth="1"/>
    <col min="8590" max="8591" width="6.375" style="1" customWidth="1"/>
    <col min="8592" max="8592" width="7.375" style="1" customWidth="1"/>
    <col min="8593" max="8593" width="6.5" style="1" customWidth="1"/>
    <col min="8594" max="8594" width="9.125" style="1" customWidth="1"/>
    <col min="8595" max="8595" width="10.25" style="1" customWidth="1"/>
    <col min="8596" max="8839" width="9" style="1"/>
    <col min="8840" max="8841" width="4.25" style="1" customWidth="1"/>
    <col min="8842" max="8842" width="4.875" style="1" customWidth="1"/>
    <col min="8843" max="8843" width="7.375" style="1" customWidth="1"/>
    <col min="8844" max="8844" width="8.625" style="1" customWidth="1"/>
    <col min="8845" max="8845" width="12.875" style="1" customWidth="1"/>
    <col min="8846" max="8847" width="6.375" style="1" customWidth="1"/>
    <col min="8848" max="8848" width="7.375" style="1" customWidth="1"/>
    <col min="8849" max="8849" width="6.5" style="1" customWidth="1"/>
    <col min="8850" max="8850" width="9.125" style="1" customWidth="1"/>
    <col min="8851" max="8851" width="10.25" style="1" customWidth="1"/>
    <col min="8852" max="9095" width="9" style="1"/>
    <col min="9096" max="9097" width="4.25" style="1" customWidth="1"/>
    <col min="9098" max="9098" width="4.875" style="1" customWidth="1"/>
    <col min="9099" max="9099" width="7.375" style="1" customWidth="1"/>
    <col min="9100" max="9100" width="8.625" style="1" customWidth="1"/>
    <col min="9101" max="9101" width="12.875" style="1" customWidth="1"/>
    <col min="9102" max="9103" width="6.375" style="1" customWidth="1"/>
    <col min="9104" max="9104" width="7.375" style="1" customWidth="1"/>
    <col min="9105" max="9105" width="6.5" style="1" customWidth="1"/>
    <col min="9106" max="9106" width="9.125" style="1" customWidth="1"/>
    <col min="9107" max="9107" width="10.25" style="1" customWidth="1"/>
    <col min="9108" max="9351" width="9" style="1"/>
    <col min="9352" max="9353" width="4.25" style="1" customWidth="1"/>
    <col min="9354" max="9354" width="4.875" style="1" customWidth="1"/>
    <col min="9355" max="9355" width="7.375" style="1" customWidth="1"/>
    <col min="9356" max="9356" width="8.625" style="1" customWidth="1"/>
    <col min="9357" max="9357" width="12.875" style="1" customWidth="1"/>
    <col min="9358" max="9359" width="6.375" style="1" customWidth="1"/>
    <col min="9360" max="9360" width="7.375" style="1" customWidth="1"/>
    <col min="9361" max="9361" width="6.5" style="1" customWidth="1"/>
    <col min="9362" max="9362" width="9.125" style="1" customWidth="1"/>
    <col min="9363" max="9363" width="10.25" style="1" customWidth="1"/>
    <col min="9364" max="9607" width="9" style="1"/>
    <col min="9608" max="9609" width="4.25" style="1" customWidth="1"/>
    <col min="9610" max="9610" width="4.875" style="1" customWidth="1"/>
    <col min="9611" max="9611" width="7.375" style="1" customWidth="1"/>
    <col min="9612" max="9612" width="8.625" style="1" customWidth="1"/>
    <col min="9613" max="9613" width="12.875" style="1" customWidth="1"/>
    <col min="9614" max="9615" width="6.375" style="1" customWidth="1"/>
    <col min="9616" max="9616" width="7.375" style="1" customWidth="1"/>
    <col min="9617" max="9617" width="6.5" style="1" customWidth="1"/>
    <col min="9618" max="9618" width="9.125" style="1" customWidth="1"/>
    <col min="9619" max="9619" width="10.25" style="1" customWidth="1"/>
    <col min="9620" max="9863" width="9" style="1"/>
    <col min="9864" max="9865" width="4.25" style="1" customWidth="1"/>
    <col min="9866" max="9866" width="4.875" style="1" customWidth="1"/>
    <col min="9867" max="9867" width="7.375" style="1" customWidth="1"/>
    <col min="9868" max="9868" width="8.625" style="1" customWidth="1"/>
    <col min="9869" max="9869" width="12.875" style="1" customWidth="1"/>
    <col min="9870" max="9871" width="6.375" style="1" customWidth="1"/>
    <col min="9872" max="9872" width="7.375" style="1" customWidth="1"/>
    <col min="9873" max="9873" width="6.5" style="1" customWidth="1"/>
    <col min="9874" max="9874" width="9.125" style="1" customWidth="1"/>
    <col min="9875" max="9875" width="10.25" style="1" customWidth="1"/>
    <col min="9876" max="10119" width="9" style="1"/>
    <col min="10120" max="10121" width="4.25" style="1" customWidth="1"/>
    <col min="10122" max="10122" width="4.875" style="1" customWidth="1"/>
    <col min="10123" max="10123" width="7.375" style="1" customWidth="1"/>
    <col min="10124" max="10124" width="8.625" style="1" customWidth="1"/>
    <col min="10125" max="10125" width="12.875" style="1" customWidth="1"/>
    <col min="10126" max="10127" width="6.375" style="1" customWidth="1"/>
    <col min="10128" max="10128" width="7.375" style="1" customWidth="1"/>
    <col min="10129" max="10129" width="6.5" style="1" customWidth="1"/>
    <col min="10130" max="10130" width="9.125" style="1" customWidth="1"/>
    <col min="10131" max="10131" width="10.25" style="1" customWidth="1"/>
    <col min="10132" max="10375" width="9" style="1"/>
    <col min="10376" max="10377" width="4.25" style="1" customWidth="1"/>
    <col min="10378" max="10378" width="4.875" style="1" customWidth="1"/>
    <col min="10379" max="10379" width="7.375" style="1" customWidth="1"/>
    <col min="10380" max="10380" width="8.625" style="1" customWidth="1"/>
    <col min="10381" max="10381" width="12.875" style="1" customWidth="1"/>
    <col min="10382" max="10383" width="6.375" style="1" customWidth="1"/>
    <col min="10384" max="10384" width="7.375" style="1" customWidth="1"/>
    <col min="10385" max="10385" width="6.5" style="1" customWidth="1"/>
    <col min="10386" max="10386" width="9.125" style="1" customWidth="1"/>
    <col min="10387" max="10387" width="10.25" style="1" customWidth="1"/>
    <col min="10388" max="10631" width="9" style="1"/>
    <col min="10632" max="10633" width="4.25" style="1" customWidth="1"/>
    <col min="10634" max="10634" width="4.875" style="1" customWidth="1"/>
    <col min="10635" max="10635" width="7.375" style="1" customWidth="1"/>
    <col min="10636" max="10636" width="8.625" style="1" customWidth="1"/>
    <col min="10637" max="10637" width="12.875" style="1" customWidth="1"/>
    <col min="10638" max="10639" width="6.375" style="1" customWidth="1"/>
    <col min="10640" max="10640" width="7.375" style="1" customWidth="1"/>
    <col min="10641" max="10641" width="6.5" style="1" customWidth="1"/>
    <col min="10642" max="10642" width="9.125" style="1" customWidth="1"/>
    <col min="10643" max="10643" width="10.25" style="1" customWidth="1"/>
    <col min="10644" max="10887" width="9" style="1"/>
    <col min="10888" max="10889" width="4.25" style="1" customWidth="1"/>
    <col min="10890" max="10890" width="4.875" style="1" customWidth="1"/>
    <col min="10891" max="10891" width="7.375" style="1" customWidth="1"/>
    <col min="10892" max="10892" width="8.625" style="1" customWidth="1"/>
    <col min="10893" max="10893" width="12.875" style="1" customWidth="1"/>
    <col min="10894" max="10895" width="6.375" style="1" customWidth="1"/>
    <col min="10896" max="10896" width="7.375" style="1" customWidth="1"/>
    <col min="10897" max="10897" width="6.5" style="1" customWidth="1"/>
    <col min="10898" max="10898" width="9.125" style="1" customWidth="1"/>
    <col min="10899" max="10899" width="10.25" style="1" customWidth="1"/>
    <col min="10900" max="11143" width="9" style="1"/>
    <col min="11144" max="11145" width="4.25" style="1" customWidth="1"/>
    <col min="11146" max="11146" width="4.875" style="1" customWidth="1"/>
    <col min="11147" max="11147" width="7.375" style="1" customWidth="1"/>
    <col min="11148" max="11148" width="8.625" style="1" customWidth="1"/>
    <col min="11149" max="11149" width="12.875" style="1" customWidth="1"/>
    <col min="11150" max="11151" width="6.375" style="1" customWidth="1"/>
    <col min="11152" max="11152" width="7.375" style="1" customWidth="1"/>
    <col min="11153" max="11153" width="6.5" style="1" customWidth="1"/>
    <col min="11154" max="11154" width="9.125" style="1" customWidth="1"/>
    <col min="11155" max="11155" width="10.25" style="1" customWidth="1"/>
    <col min="11156" max="11399" width="9" style="1"/>
    <col min="11400" max="11401" width="4.25" style="1" customWidth="1"/>
    <col min="11402" max="11402" width="4.875" style="1" customWidth="1"/>
    <col min="11403" max="11403" width="7.375" style="1" customWidth="1"/>
    <col min="11404" max="11404" width="8.625" style="1" customWidth="1"/>
    <col min="11405" max="11405" width="12.875" style="1" customWidth="1"/>
    <col min="11406" max="11407" width="6.375" style="1" customWidth="1"/>
    <col min="11408" max="11408" width="7.375" style="1" customWidth="1"/>
    <col min="11409" max="11409" width="6.5" style="1" customWidth="1"/>
    <col min="11410" max="11410" width="9.125" style="1" customWidth="1"/>
    <col min="11411" max="11411" width="10.25" style="1" customWidth="1"/>
    <col min="11412" max="11655" width="9" style="1"/>
    <col min="11656" max="11657" width="4.25" style="1" customWidth="1"/>
    <col min="11658" max="11658" width="4.875" style="1" customWidth="1"/>
    <col min="11659" max="11659" width="7.375" style="1" customWidth="1"/>
    <col min="11660" max="11660" width="8.625" style="1" customWidth="1"/>
    <col min="11661" max="11661" width="12.875" style="1" customWidth="1"/>
    <col min="11662" max="11663" width="6.375" style="1" customWidth="1"/>
    <col min="11664" max="11664" width="7.375" style="1" customWidth="1"/>
    <col min="11665" max="11665" width="6.5" style="1" customWidth="1"/>
    <col min="11666" max="11666" width="9.125" style="1" customWidth="1"/>
    <col min="11667" max="11667" width="10.25" style="1" customWidth="1"/>
    <col min="11668" max="11911" width="9" style="1"/>
    <col min="11912" max="11913" width="4.25" style="1" customWidth="1"/>
    <col min="11914" max="11914" width="4.875" style="1" customWidth="1"/>
    <col min="11915" max="11915" width="7.375" style="1" customWidth="1"/>
    <col min="11916" max="11916" width="8.625" style="1" customWidth="1"/>
    <col min="11917" max="11917" width="12.875" style="1" customWidth="1"/>
    <col min="11918" max="11919" width="6.375" style="1" customWidth="1"/>
    <col min="11920" max="11920" width="7.375" style="1" customWidth="1"/>
    <col min="11921" max="11921" width="6.5" style="1" customWidth="1"/>
    <col min="11922" max="11922" width="9.125" style="1" customWidth="1"/>
    <col min="11923" max="11923" width="10.25" style="1" customWidth="1"/>
    <col min="11924" max="12167" width="9" style="1"/>
    <col min="12168" max="12169" width="4.25" style="1" customWidth="1"/>
    <col min="12170" max="12170" width="4.875" style="1" customWidth="1"/>
    <col min="12171" max="12171" width="7.375" style="1" customWidth="1"/>
    <col min="12172" max="12172" width="8.625" style="1" customWidth="1"/>
    <col min="12173" max="12173" width="12.875" style="1" customWidth="1"/>
    <col min="12174" max="12175" width="6.375" style="1" customWidth="1"/>
    <col min="12176" max="12176" width="7.375" style="1" customWidth="1"/>
    <col min="12177" max="12177" width="6.5" style="1" customWidth="1"/>
    <col min="12178" max="12178" width="9.125" style="1" customWidth="1"/>
    <col min="12179" max="12179" width="10.25" style="1" customWidth="1"/>
    <col min="12180" max="12423" width="9" style="1"/>
    <col min="12424" max="12425" width="4.25" style="1" customWidth="1"/>
    <col min="12426" max="12426" width="4.875" style="1" customWidth="1"/>
    <col min="12427" max="12427" width="7.375" style="1" customWidth="1"/>
    <col min="12428" max="12428" width="8.625" style="1" customWidth="1"/>
    <col min="12429" max="12429" width="12.875" style="1" customWidth="1"/>
    <col min="12430" max="12431" width="6.375" style="1" customWidth="1"/>
    <col min="12432" max="12432" width="7.375" style="1" customWidth="1"/>
    <col min="12433" max="12433" width="6.5" style="1" customWidth="1"/>
    <col min="12434" max="12434" width="9.125" style="1" customWidth="1"/>
    <col min="12435" max="12435" width="10.25" style="1" customWidth="1"/>
    <col min="12436" max="12679" width="9" style="1"/>
    <col min="12680" max="12681" width="4.25" style="1" customWidth="1"/>
    <col min="12682" max="12682" width="4.875" style="1" customWidth="1"/>
    <col min="12683" max="12683" width="7.375" style="1" customWidth="1"/>
    <col min="12684" max="12684" width="8.625" style="1" customWidth="1"/>
    <col min="12685" max="12685" width="12.875" style="1" customWidth="1"/>
    <col min="12686" max="12687" width="6.375" style="1" customWidth="1"/>
    <col min="12688" max="12688" width="7.375" style="1" customWidth="1"/>
    <col min="12689" max="12689" width="6.5" style="1" customWidth="1"/>
    <col min="12690" max="12690" width="9.125" style="1" customWidth="1"/>
    <col min="12691" max="12691" width="10.25" style="1" customWidth="1"/>
    <col min="12692" max="12935" width="9" style="1"/>
    <col min="12936" max="12937" width="4.25" style="1" customWidth="1"/>
    <col min="12938" max="12938" width="4.875" style="1" customWidth="1"/>
    <col min="12939" max="12939" width="7.375" style="1" customWidth="1"/>
    <col min="12940" max="12940" width="8.625" style="1" customWidth="1"/>
    <col min="12941" max="12941" width="12.875" style="1" customWidth="1"/>
    <col min="12942" max="12943" width="6.375" style="1" customWidth="1"/>
    <col min="12944" max="12944" width="7.375" style="1" customWidth="1"/>
    <col min="12945" max="12945" width="6.5" style="1" customWidth="1"/>
    <col min="12946" max="12946" width="9.125" style="1" customWidth="1"/>
    <col min="12947" max="12947" width="10.25" style="1" customWidth="1"/>
    <col min="12948" max="13191" width="9" style="1"/>
    <col min="13192" max="13193" width="4.25" style="1" customWidth="1"/>
    <col min="13194" max="13194" width="4.875" style="1" customWidth="1"/>
    <col min="13195" max="13195" width="7.375" style="1" customWidth="1"/>
    <col min="13196" max="13196" width="8.625" style="1" customWidth="1"/>
    <col min="13197" max="13197" width="12.875" style="1" customWidth="1"/>
    <col min="13198" max="13199" width="6.375" style="1" customWidth="1"/>
    <col min="13200" max="13200" width="7.375" style="1" customWidth="1"/>
    <col min="13201" max="13201" width="6.5" style="1" customWidth="1"/>
    <col min="13202" max="13202" width="9.125" style="1" customWidth="1"/>
    <col min="13203" max="13203" width="10.25" style="1" customWidth="1"/>
    <col min="13204" max="13447" width="9" style="1"/>
    <col min="13448" max="13449" width="4.25" style="1" customWidth="1"/>
    <col min="13450" max="13450" width="4.875" style="1" customWidth="1"/>
    <col min="13451" max="13451" width="7.375" style="1" customWidth="1"/>
    <col min="13452" max="13452" width="8.625" style="1" customWidth="1"/>
    <col min="13453" max="13453" width="12.875" style="1" customWidth="1"/>
    <col min="13454" max="13455" width="6.375" style="1" customWidth="1"/>
    <col min="13456" max="13456" width="7.375" style="1" customWidth="1"/>
    <col min="13457" max="13457" width="6.5" style="1" customWidth="1"/>
    <col min="13458" max="13458" width="9.125" style="1" customWidth="1"/>
    <col min="13459" max="13459" width="10.25" style="1" customWidth="1"/>
    <col min="13460" max="13703" width="9" style="1"/>
    <col min="13704" max="13705" width="4.25" style="1" customWidth="1"/>
    <col min="13706" max="13706" width="4.875" style="1" customWidth="1"/>
    <col min="13707" max="13707" width="7.375" style="1" customWidth="1"/>
    <col min="13708" max="13708" width="8.625" style="1" customWidth="1"/>
    <col min="13709" max="13709" width="12.875" style="1" customWidth="1"/>
    <col min="13710" max="13711" width="6.375" style="1" customWidth="1"/>
    <col min="13712" max="13712" width="7.375" style="1" customWidth="1"/>
    <col min="13713" max="13713" width="6.5" style="1" customWidth="1"/>
    <col min="13714" max="13714" width="9.125" style="1" customWidth="1"/>
    <col min="13715" max="13715" width="10.25" style="1" customWidth="1"/>
    <col min="13716" max="13959" width="9" style="1"/>
    <col min="13960" max="13961" width="4.25" style="1" customWidth="1"/>
    <col min="13962" max="13962" width="4.875" style="1" customWidth="1"/>
    <col min="13963" max="13963" width="7.375" style="1" customWidth="1"/>
    <col min="13964" max="13964" width="8.625" style="1" customWidth="1"/>
    <col min="13965" max="13965" width="12.875" style="1" customWidth="1"/>
    <col min="13966" max="13967" width="6.375" style="1" customWidth="1"/>
    <col min="13968" max="13968" width="7.375" style="1" customWidth="1"/>
    <col min="13969" max="13969" width="6.5" style="1" customWidth="1"/>
    <col min="13970" max="13970" width="9.125" style="1" customWidth="1"/>
    <col min="13971" max="13971" width="10.25" style="1" customWidth="1"/>
    <col min="13972" max="14215" width="9" style="1"/>
    <col min="14216" max="14217" width="4.25" style="1" customWidth="1"/>
    <col min="14218" max="14218" width="4.875" style="1" customWidth="1"/>
    <col min="14219" max="14219" width="7.375" style="1" customWidth="1"/>
    <col min="14220" max="14220" width="8.625" style="1" customWidth="1"/>
    <col min="14221" max="14221" width="12.875" style="1" customWidth="1"/>
    <col min="14222" max="14223" width="6.375" style="1" customWidth="1"/>
    <col min="14224" max="14224" width="7.375" style="1" customWidth="1"/>
    <col min="14225" max="14225" width="6.5" style="1" customWidth="1"/>
    <col min="14226" max="14226" width="9.125" style="1" customWidth="1"/>
    <col min="14227" max="14227" width="10.25" style="1" customWidth="1"/>
    <col min="14228" max="14471" width="9" style="1"/>
    <col min="14472" max="14473" width="4.25" style="1" customWidth="1"/>
    <col min="14474" max="14474" width="4.875" style="1" customWidth="1"/>
    <col min="14475" max="14475" width="7.375" style="1" customWidth="1"/>
    <col min="14476" max="14476" width="8.625" style="1" customWidth="1"/>
    <col min="14477" max="14477" width="12.875" style="1" customWidth="1"/>
    <col min="14478" max="14479" width="6.375" style="1" customWidth="1"/>
    <col min="14480" max="14480" width="7.375" style="1" customWidth="1"/>
    <col min="14481" max="14481" width="6.5" style="1" customWidth="1"/>
    <col min="14482" max="14482" width="9.125" style="1" customWidth="1"/>
    <col min="14483" max="14483" width="10.25" style="1" customWidth="1"/>
    <col min="14484" max="14727" width="9" style="1"/>
    <col min="14728" max="14729" width="4.25" style="1" customWidth="1"/>
    <col min="14730" max="14730" width="4.875" style="1" customWidth="1"/>
    <col min="14731" max="14731" width="7.375" style="1" customWidth="1"/>
    <col min="14732" max="14732" width="8.625" style="1" customWidth="1"/>
    <col min="14733" max="14733" width="12.875" style="1" customWidth="1"/>
    <col min="14734" max="14735" width="6.375" style="1" customWidth="1"/>
    <col min="14736" max="14736" width="7.375" style="1" customWidth="1"/>
    <col min="14737" max="14737" width="6.5" style="1" customWidth="1"/>
    <col min="14738" max="14738" width="9.125" style="1" customWidth="1"/>
    <col min="14739" max="14739" width="10.25" style="1" customWidth="1"/>
    <col min="14740" max="14983" width="9" style="1"/>
    <col min="14984" max="14985" width="4.25" style="1" customWidth="1"/>
    <col min="14986" max="14986" width="4.875" style="1" customWidth="1"/>
    <col min="14987" max="14987" width="7.375" style="1" customWidth="1"/>
    <col min="14988" max="14988" width="8.625" style="1" customWidth="1"/>
    <col min="14989" max="14989" width="12.875" style="1" customWidth="1"/>
    <col min="14990" max="14991" width="6.375" style="1" customWidth="1"/>
    <col min="14992" max="14992" width="7.375" style="1" customWidth="1"/>
    <col min="14993" max="14993" width="6.5" style="1" customWidth="1"/>
    <col min="14994" max="14994" width="9.125" style="1" customWidth="1"/>
    <col min="14995" max="14995" width="10.25" style="1" customWidth="1"/>
    <col min="14996" max="15239" width="9" style="1"/>
    <col min="15240" max="15241" width="4.25" style="1" customWidth="1"/>
    <col min="15242" max="15242" width="4.875" style="1" customWidth="1"/>
    <col min="15243" max="15243" width="7.375" style="1" customWidth="1"/>
    <col min="15244" max="15244" width="8.625" style="1" customWidth="1"/>
    <col min="15245" max="15245" width="12.875" style="1" customWidth="1"/>
    <col min="15246" max="15247" width="6.375" style="1" customWidth="1"/>
    <col min="15248" max="15248" width="7.375" style="1" customWidth="1"/>
    <col min="15249" max="15249" width="6.5" style="1" customWidth="1"/>
    <col min="15250" max="15250" width="9.125" style="1" customWidth="1"/>
    <col min="15251" max="15251" width="10.25" style="1" customWidth="1"/>
    <col min="15252" max="15495" width="9" style="1"/>
    <col min="15496" max="15497" width="4.25" style="1" customWidth="1"/>
    <col min="15498" max="15498" width="4.875" style="1" customWidth="1"/>
    <col min="15499" max="15499" width="7.375" style="1" customWidth="1"/>
    <col min="15500" max="15500" width="8.625" style="1" customWidth="1"/>
    <col min="15501" max="15501" width="12.875" style="1" customWidth="1"/>
    <col min="15502" max="15503" width="6.375" style="1" customWidth="1"/>
    <col min="15504" max="15504" width="7.375" style="1" customWidth="1"/>
    <col min="15505" max="15505" width="6.5" style="1" customWidth="1"/>
    <col min="15506" max="15506" width="9.125" style="1" customWidth="1"/>
    <col min="15507" max="15507" width="10.25" style="1" customWidth="1"/>
    <col min="15508" max="15751" width="9" style="1"/>
    <col min="15752" max="15753" width="4.25" style="1" customWidth="1"/>
    <col min="15754" max="15754" width="4.875" style="1" customWidth="1"/>
    <col min="15755" max="15755" width="7.375" style="1" customWidth="1"/>
    <col min="15756" max="15756" width="8.625" style="1" customWidth="1"/>
    <col min="15757" max="15757" width="12.875" style="1" customWidth="1"/>
    <col min="15758" max="15759" width="6.375" style="1" customWidth="1"/>
    <col min="15760" max="15760" width="7.375" style="1" customWidth="1"/>
    <col min="15761" max="15761" width="6.5" style="1" customWidth="1"/>
    <col min="15762" max="15762" width="9.125" style="1" customWidth="1"/>
    <col min="15763" max="15763" width="10.25" style="1" customWidth="1"/>
    <col min="15764" max="16007" width="9" style="1"/>
    <col min="16008" max="16009" width="4.25" style="1" customWidth="1"/>
    <col min="16010" max="16010" width="4.875" style="1" customWidth="1"/>
    <col min="16011" max="16011" width="7.375" style="1" customWidth="1"/>
    <col min="16012" max="16012" width="8.625" style="1" customWidth="1"/>
    <col min="16013" max="16013" width="12.875" style="1" customWidth="1"/>
    <col min="16014" max="16015" width="6.375" style="1" customWidth="1"/>
    <col min="16016" max="16016" width="7.375" style="1" customWidth="1"/>
    <col min="16017" max="16017" width="6.5" style="1" customWidth="1"/>
    <col min="16018" max="16018" width="9.125" style="1" customWidth="1"/>
    <col min="16019" max="16019" width="10.25" style="1" customWidth="1"/>
    <col min="16020" max="16384" width="9" style="1"/>
  </cols>
  <sheetData>
    <row r="1" spans="2:45" ht="20.100000000000001" customHeight="1" x14ac:dyDescent="0.4"/>
    <row r="2" spans="2:45" ht="15" customHeight="1" x14ac:dyDescent="0.4">
      <c r="B2" s="3"/>
      <c r="C2" s="3"/>
      <c r="D2" s="3"/>
      <c r="E2" s="3"/>
      <c r="F2" s="3"/>
      <c r="G2" s="3"/>
      <c r="H2" s="3"/>
      <c r="I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3"/>
      <c r="AF2" s="3"/>
      <c r="AG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5" ht="15" customHeight="1" x14ac:dyDescent="0.25">
      <c r="B3" s="3"/>
      <c r="C3" s="3"/>
      <c r="D3" s="392" t="s">
        <v>69</v>
      </c>
      <c r="E3" s="392"/>
      <c r="F3" s="392"/>
      <c r="G3" s="392"/>
      <c r="H3" s="392"/>
      <c r="I3" s="392"/>
      <c r="J3" s="392"/>
      <c r="K3" s="6"/>
      <c r="L3" s="7"/>
      <c r="M3" s="8"/>
      <c r="N3" s="8"/>
      <c r="O3" s="6"/>
      <c r="P3" s="9"/>
      <c r="Q3" s="9"/>
      <c r="R3" s="9"/>
      <c r="S3" s="6"/>
      <c r="T3" s="6"/>
      <c r="U3" s="6"/>
      <c r="V3" s="6"/>
      <c r="W3" s="9"/>
      <c r="X3" s="9"/>
      <c r="Y3" s="393" t="s">
        <v>0</v>
      </c>
      <c r="Z3" s="382"/>
      <c r="AA3" s="382"/>
      <c r="AB3" s="383"/>
      <c r="AC3" s="395" t="s">
        <v>1</v>
      </c>
      <c r="AD3" s="396"/>
      <c r="AE3" s="396"/>
      <c r="AF3" s="397"/>
      <c r="AG3" s="3"/>
      <c r="AH3" s="398" t="s">
        <v>2</v>
      </c>
      <c r="AI3" s="399"/>
      <c r="AJ3" s="400"/>
      <c r="AK3" s="404"/>
      <c r="AL3" s="405"/>
      <c r="AM3" s="406"/>
      <c r="AN3" s="3"/>
      <c r="AO3" s="410" t="s">
        <v>3</v>
      </c>
      <c r="AP3" s="382" t="s">
        <v>4</v>
      </c>
      <c r="AQ3" s="382"/>
      <c r="AR3" s="383"/>
      <c r="AS3" s="4"/>
    </row>
    <row r="4" spans="2:45" ht="15" customHeight="1" x14ac:dyDescent="0.2">
      <c r="B4" s="4"/>
      <c r="D4" s="10" t="s">
        <v>5</v>
      </c>
      <c r="E4" s="11"/>
      <c r="F4" s="11"/>
      <c r="G4" s="11"/>
      <c r="H4" s="6"/>
      <c r="I4" s="6"/>
      <c r="J4" s="6"/>
      <c r="K4" s="6"/>
      <c r="L4" s="6"/>
      <c r="N4" s="6"/>
      <c r="O4" s="12"/>
      <c r="P4" s="13"/>
      <c r="Q4" s="14"/>
      <c r="R4" s="14"/>
      <c r="S4" s="6"/>
      <c r="T4" s="6"/>
      <c r="U4" s="9"/>
      <c r="V4" s="12"/>
      <c r="W4" s="13"/>
      <c r="X4" s="13"/>
      <c r="Y4" s="394"/>
      <c r="Z4" s="384"/>
      <c r="AA4" s="384"/>
      <c r="AB4" s="385"/>
      <c r="AC4" s="386" t="s">
        <v>6</v>
      </c>
      <c r="AD4" s="387"/>
      <c r="AE4" s="387"/>
      <c r="AF4" s="388"/>
      <c r="AG4" s="3"/>
      <c r="AH4" s="401"/>
      <c r="AI4" s="402"/>
      <c r="AJ4" s="403"/>
      <c r="AK4" s="407"/>
      <c r="AL4" s="408"/>
      <c r="AM4" s="409"/>
      <c r="AN4" s="3"/>
      <c r="AO4" s="411"/>
      <c r="AP4" s="384"/>
      <c r="AQ4" s="384"/>
      <c r="AR4" s="385"/>
      <c r="AS4" s="4"/>
    </row>
    <row r="5" spans="2:45" ht="9.9499999999999993" customHeight="1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5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"/>
      <c r="AB5" s="4"/>
      <c r="AC5" s="4"/>
      <c r="AD5" s="4"/>
      <c r="AE5" s="4"/>
      <c r="AF5" s="4"/>
      <c r="AG5" s="16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2:45" ht="13.5" customHeight="1" x14ac:dyDescent="0.4">
      <c r="B6" s="4"/>
      <c r="C6" s="4"/>
      <c r="D6" s="389" t="s">
        <v>7</v>
      </c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90" t="s">
        <v>127</v>
      </c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4"/>
    </row>
    <row r="7" spans="2:45" ht="13.5" customHeight="1" x14ac:dyDescent="0.4">
      <c r="B7" s="4"/>
      <c r="C7" s="4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4"/>
    </row>
    <row r="8" spans="2:45" ht="13.5" customHeight="1" x14ac:dyDescent="0.4">
      <c r="B8" s="4"/>
      <c r="C8" s="4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4"/>
    </row>
    <row r="9" spans="2:45" ht="13.5" customHeight="1" x14ac:dyDescent="0.4">
      <c r="B9" s="4"/>
      <c r="C9" s="4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4"/>
    </row>
    <row r="10" spans="2:45" ht="13.5" customHeight="1" x14ac:dyDescent="0.4">
      <c r="B10" s="4"/>
      <c r="C10" s="4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4"/>
    </row>
    <row r="11" spans="2:45" ht="9.9499999999999993" customHeight="1" x14ac:dyDescent="0.4">
      <c r="B11" s="4"/>
      <c r="C11" s="4"/>
      <c r="D11" s="1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"/>
      <c r="R11" s="4"/>
      <c r="S11" s="4"/>
      <c r="T11" s="4"/>
      <c r="U11" s="4"/>
      <c r="V11" s="4"/>
      <c r="W11" s="4"/>
      <c r="X11" s="4"/>
      <c r="Y11" s="4"/>
      <c r="Z11" s="4"/>
      <c r="AA11" s="5"/>
      <c r="AB11" s="4"/>
      <c r="AC11" s="4"/>
      <c r="AD11" s="4"/>
      <c r="AE11" s="4"/>
      <c r="AF11" s="4"/>
      <c r="AG11" s="4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4"/>
    </row>
    <row r="12" spans="2:45" s="22" customFormat="1" ht="15" customHeight="1" x14ac:dyDescent="0.4">
      <c r="B12" s="19"/>
      <c r="C12" s="19"/>
      <c r="D12" s="20" t="s">
        <v>8</v>
      </c>
      <c r="E12" s="19" t="s">
        <v>9</v>
      </c>
      <c r="F12" s="4"/>
      <c r="G12" s="4"/>
      <c r="H12" s="4"/>
      <c r="I12" s="4"/>
      <c r="J12" s="4"/>
      <c r="K12" s="4"/>
      <c r="L12" s="4"/>
      <c r="M12" s="4"/>
      <c r="N12" s="21"/>
      <c r="O12" s="1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5"/>
      <c r="AB12" s="4"/>
      <c r="AC12" s="4"/>
      <c r="AD12" s="4"/>
      <c r="AE12" s="4"/>
      <c r="AF12" s="4"/>
      <c r="AG12" s="4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</row>
    <row r="13" spans="2:45" s="22" customFormat="1" ht="15" customHeight="1" x14ac:dyDescent="0.4">
      <c r="B13" s="19"/>
      <c r="C13" s="19"/>
      <c r="D13" s="20" t="s">
        <v>8</v>
      </c>
      <c r="E13" s="19" t="s">
        <v>117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3"/>
      <c r="AB13" s="19"/>
      <c r="AC13" s="19"/>
      <c r="AD13" s="19"/>
      <c r="AE13" s="19"/>
      <c r="AF13" s="19"/>
      <c r="AG13" s="19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9"/>
    </row>
    <row r="14" spans="2:45" s="22" customFormat="1" ht="15" customHeight="1" x14ac:dyDescent="0.4">
      <c r="B14" s="19"/>
      <c r="C14" s="19"/>
      <c r="D14" s="20"/>
      <c r="E14" s="19" t="s">
        <v>118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3"/>
      <c r="AB14" s="19"/>
      <c r="AC14" s="19"/>
      <c r="AD14" s="19"/>
      <c r="AE14" s="19"/>
      <c r="AF14" s="19"/>
      <c r="AG14" s="19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9"/>
    </row>
    <row r="15" spans="2:45" s="22" customFormat="1" ht="15" customHeight="1" x14ac:dyDescent="0.4">
      <c r="B15" s="19"/>
      <c r="C15" s="19"/>
      <c r="D15" s="20" t="s">
        <v>8</v>
      </c>
      <c r="E15" s="19" t="s">
        <v>10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3"/>
      <c r="AB15" s="19"/>
      <c r="AC15" s="19"/>
      <c r="AD15" s="19"/>
      <c r="AE15" s="19"/>
      <c r="AF15" s="19"/>
      <c r="AG15" s="19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9"/>
    </row>
    <row r="16" spans="2:45" s="22" customFormat="1" ht="15" customHeight="1" x14ac:dyDescent="0.4">
      <c r="B16" s="19"/>
      <c r="C16" s="19"/>
      <c r="D16" s="20" t="s">
        <v>8</v>
      </c>
      <c r="E16" s="24" t="s">
        <v>75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3"/>
      <c r="AB16" s="19"/>
      <c r="AC16" s="19"/>
      <c r="AD16" s="19"/>
      <c r="AE16" s="19"/>
      <c r="AF16" s="19"/>
      <c r="AG16" s="19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9"/>
    </row>
    <row r="17" spans="2:52" s="27" customFormat="1" ht="15" customHeight="1" x14ac:dyDescent="0.4">
      <c r="B17" s="25"/>
      <c r="C17" s="25"/>
      <c r="D17" s="20" t="s">
        <v>8</v>
      </c>
      <c r="E17" s="24" t="s">
        <v>72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79"/>
      <c r="AA17" s="412" t="s">
        <v>73</v>
      </c>
      <c r="AB17" s="412"/>
      <c r="AC17" s="412"/>
      <c r="AD17" s="412"/>
      <c r="AE17" s="412"/>
      <c r="AF17" s="412"/>
      <c r="AG17" s="412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5"/>
    </row>
    <row r="18" spans="2:52" ht="15" customHeight="1" x14ac:dyDescent="0.4">
      <c r="B18" s="4"/>
      <c r="C18" s="4"/>
      <c r="D18" s="20"/>
      <c r="E18" s="2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79"/>
      <c r="AA18" s="412"/>
      <c r="AB18" s="412"/>
      <c r="AC18" s="412"/>
      <c r="AD18" s="412"/>
      <c r="AE18" s="412"/>
      <c r="AF18" s="412"/>
      <c r="AG18" s="412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4"/>
    </row>
    <row r="19" spans="2:52" ht="15" customHeight="1" x14ac:dyDescent="0.4">
      <c r="B19" s="4"/>
      <c r="C19" s="4"/>
      <c r="D19" s="20"/>
      <c r="E19" s="24"/>
      <c r="F19" s="29"/>
      <c r="G19" s="29"/>
      <c r="H19" s="29"/>
      <c r="I19" s="29"/>
      <c r="J19" s="29"/>
      <c r="K19" s="29"/>
      <c r="L19" s="30"/>
      <c r="M19" s="30"/>
      <c r="N19" s="31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79"/>
      <c r="AA19" s="412"/>
      <c r="AB19" s="412"/>
      <c r="AC19" s="412"/>
      <c r="AD19" s="412"/>
      <c r="AE19" s="412"/>
      <c r="AF19" s="412"/>
      <c r="AG19" s="412"/>
      <c r="AH19" s="391" t="s">
        <v>11</v>
      </c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4"/>
    </row>
    <row r="20" spans="2:52" ht="9.9499999999999993" customHeight="1" thickBot="1" x14ac:dyDescent="0.45">
      <c r="B20" s="4"/>
      <c r="C20" s="4"/>
      <c r="D20" s="20"/>
      <c r="E20" s="24"/>
      <c r="F20" s="29"/>
      <c r="G20" s="29"/>
      <c r="H20" s="29"/>
      <c r="I20" s="29"/>
      <c r="J20" s="29"/>
      <c r="K20" s="29"/>
      <c r="L20" s="30"/>
      <c r="M20" s="30"/>
      <c r="N20" s="31"/>
      <c r="O20" s="31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2"/>
      <c r="AA20" s="32"/>
      <c r="AB20" s="32"/>
      <c r="AC20" s="32"/>
      <c r="AD20" s="32"/>
      <c r="AE20" s="32"/>
      <c r="AF20" s="32"/>
      <c r="AG20" s="32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4"/>
    </row>
    <row r="21" spans="2:52" ht="12.95" customHeight="1" thickTop="1" x14ac:dyDescent="0.4">
      <c r="B21" s="4"/>
      <c r="C21" s="4"/>
      <c r="D21" s="350" t="s">
        <v>12</v>
      </c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6" t="s">
        <v>13</v>
      </c>
      <c r="P21" s="357"/>
      <c r="Q21" s="357"/>
      <c r="R21" s="357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2" t="s">
        <v>14</v>
      </c>
      <c r="AE21" s="362"/>
      <c r="AF21" s="362"/>
      <c r="AG21" s="362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5"/>
      <c r="AS21" s="4"/>
    </row>
    <row r="22" spans="2:52" ht="12.95" customHeight="1" x14ac:dyDescent="0.4">
      <c r="B22" s="4"/>
      <c r="C22" s="4"/>
      <c r="D22" s="352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8"/>
      <c r="P22" s="359"/>
      <c r="Q22" s="359"/>
      <c r="R22" s="359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3"/>
      <c r="AE22" s="363"/>
      <c r="AF22" s="363"/>
      <c r="AG22" s="363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7"/>
      <c r="AS22" s="4"/>
    </row>
    <row r="23" spans="2:52" s="34" customFormat="1" ht="12.95" customHeight="1" x14ac:dyDescent="0.4">
      <c r="B23" s="24"/>
      <c r="C23" s="24"/>
      <c r="D23" s="352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68" t="s">
        <v>15</v>
      </c>
      <c r="P23" s="369"/>
      <c r="Q23" s="369"/>
      <c r="R23" s="369"/>
      <c r="S23" s="370" t="s">
        <v>16</v>
      </c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1" t="s">
        <v>17</v>
      </c>
      <c r="AE23" s="372"/>
      <c r="AF23" s="372"/>
      <c r="AG23" s="372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4"/>
      <c r="AS23" s="24"/>
    </row>
    <row r="24" spans="2:52" ht="12.95" customHeight="1" x14ac:dyDescent="0.4">
      <c r="B24" s="4"/>
      <c r="C24" s="4"/>
      <c r="D24" s="354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8"/>
      <c r="P24" s="359"/>
      <c r="Q24" s="359"/>
      <c r="R24" s="359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63"/>
      <c r="AE24" s="363"/>
      <c r="AF24" s="363"/>
      <c r="AG24" s="363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7"/>
      <c r="AS24" s="4"/>
    </row>
    <row r="25" spans="2:52" ht="16.5" customHeight="1" x14ac:dyDescent="0.4">
      <c r="B25" s="4"/>
      <c r="C25" s="4"/>
      <c r="D25" s="376" t="s">
        <v>70</v>
      </c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218" t="s">
        <v>74</v>
      </c>
      <c r="AD25" s="219"/>
      <c r="AE25" s="379" t="s">
        <v>67</v>
      </c>
      <c r="AF25" s="380"/>
      <c r="AG25" s="380"/>
      <c r="AH25" s="380"/>
      <c r="AI25" s="381"/>
      <c r="AJ25" s="218" t="s">
        <v>19</v>
      </c>
      <c r="AK25" s="219"/>
      <c r="AL25" s="379" t="s">
        <v>68</v>
      </c>
      <c r="AM25" s="380"/>
      <c r="AN25" s="380"/>
      <c r="AO25" s="380"/>
      <c r="AP25" s="380"/>
      <c r="AQ25" s="78"/>
      <c r="AR25" s="33"/>
      <c r="AS25" s="4"/>
    </row>
    <row r="26" spans="2:52" ht="24.95" customHeight="1" x14ac:dyDescent="0.4">
      <c r="B26" s="4"/>
      <c r="C26" s="4"/>
      <c r="D26" s="215" t="s">
        <v>18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7"/>
      <c r="O26" s="218" t="s">
        <v>19</v>
      </c>
      <c r="P26" s="219"/>
      <c r="Q26" s="220" t="s">
        <v>20</v>
      </c>
      <c r="R26" s="220"/>
      <c r="S26" s="220"/>
      <c r="T26" s="220"/>
      <c r="U26" s="219" t="s">
        <v>19</v>
      </c>
      <c r="V26" s="219"/>
      <c r="W26" s="221" t="s">
        <v>21</v>
      </c>
      <c r="X26" s="221"/>
      <c r="Y26" s="221"/>
      <c r="Z26" s="221"/>
      <c r="AA26" s="221"/>
      <c r="AB26" s="221"/>
      <c r="AC26" s="221"/>
      <c r="AD26" s="221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5" t="s">
        <v>22</v>
      </c>
      <c r="AS26" s="4"/>
    </row>
    <row r="27" spans="2:52" ht="15" customHeight="1" x14ac:dyDescent="0.25">
      <c r="B27" s="4"/>
      <c r="C27" s="4"/>
      <c r="D27" s="344" t="s">
        <v>123</v>
      </c>
      <c r="E27" s="345"/>
      <c r="F27" s="345"/>
      <c r="G27" s="345"/>
      <c r="H27" s="345"/>
      <c r="I27" s="345"/>
      <c r="J27" s="345"/>
      <c r="K27" s="346"/>
      <c r="L27" s="108" t="s">
        <v>76</v>
      </c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348"/>
      <c r="X27" s="108" t="s">
        <v>126</v>
      </c>
      <c r="Y27" s="109"/>
      <c r="Z27" s="109"/>
      <c r="AA27" s="109"/>
      <c r="AB27" s="109"/>
      <c r="AC27" s="109"/>
      <c r="AD27" s="109"/>
      <c r="AE27" s="348"/>
      <c r="AF27" s="108" t="s">
        <v>23</v>
      </c>
      <c r="AG27" s="109"/>
      <c r="AH27" s="110"/>
      <c r="AI27" s="347" t="s">
        <v>24</v>
      </c>
      <c r="AJ27" s="109"/>
      <c r="AK27" s="109"/>
      <c r="AL27" s="109"/>
      <c r="AM27" s="110"/>
      <c r="AN27" s="341" t="s">
        <v>25</v>
      </c>
      <c r="AO27" s="342"/>
      <c r="AP27" s="343"/>
      <c r="AQ27" s="339"/>
      <c r="AR27" s="340"/>
      <c r="AS27" s="4"/>
    </row>
    <row r="28" spans="2:52" ht="17.25" customHeight="1" x14ac:dyDescent="0.15">
      <c r="B28" s="4"/>
      <c r="C28" s="4"/>
      <c r="D28" s="305">
        <v>1</v>
      </c>
      <c r="E28" s="201"/>
      <c r="F28" s="167"/>
      <c r="G28" s="204"/>
      <c r="H28" s="205"/>
      <c r="I28" s="167"/>
      <c r="J28" s="167"/>
      <c r="K28" s="168"/>
      <c r="L28" s="171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3"/>
      <c r="X28" s="298" t="s">
        <v>3</v>
      </c>
      <c r="Y28" s="299"/>
      <c r="Z28" s="329" t="s">
        <v>120</v>
      </c>
      <c r="AA28" s="330"/>
      <c r="AB28" s="330"/>
      <c r="AC28" s="330"/>
      <c r="AD28" s="330"/>
      <c r="AE28" s="97" t="s">
        <v>124</v>
      </c>
      <c r="AF28" s="111"/>
      <c r="AG28" s="112"/>
      <c r="AH28" s="113"/>
      <c r="AI28" s="209" t="s">
        <v>114</v>
      </c>
      <c r="AJ28" s="210"/>
      <c r="AK28" s="210"/>
      <c r="AL28" s="210"/>
      <c r="AM28" s="211"/>
      <c r="AN28" s="307"/>
      <c r="AO28" s="308"/>
      <c r="AP28" s="309"/>
      <c r="AQ28" s="193" t="s">
        <v>26</v>
      </c>
      <c r="AR28" s="194"/>
      <c r="AS28" s="4"/>
    </row>
    <row r="29" spans="2:52" ht="17.25" customHeight="1" x14ac:dyDescent="0.4">
      <c r="B29" s="4"/>
      <c r="C29" s="4"/>
      <c r="D29" s="305"/>
      <c r="E29" s="202"/>
      <c r="F29" s="203"/>
      <c r="G29" s="206"/>
      <c r="H29" s="207"/>
      <c r="I29" s="203"/>
      <c r="J29" s="203"/>
      <c r="K29" s="208"/>
      <c r="L29" s="174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6"/>
      <c r="X29" s="315" t="s">
        <v>74</v>
      </c>
      <c r="Y29" s="316"/>
      <c r="Z29" s="332" t="s">
        <v>121</v>
      </c>
      <c r="AA29" s="333"/>
      <c r="AB29" s="333"/>
      <c r="AC29" s="333"/>
      <c r="AD29" s="333"/>
      <c r="AE29" s="334"/>
      <c r="AF29" s="114"/>
      <c r="AG29" s="115"/>
      <c r="AH29" s="116"/>
      <c r="AI29" s="212"/>
      <c r="AJ29" s="213"/>
      <c r="AK29" s="213"/>
      <c r="AL29" s="213"/>
      <c r="AM29" s="214"/>
      <c r="AN29" s="307"/>
      <c r="AO29" s="308"/>
      <c r="AP29" s="309"/>
      <c r="AQ29" s="313"/>
      <c r="AR29" s="314"/>
      <c r="AS29" s="4"/>
    </row>
    <row r="30" spans="2:52" ht="17.25" customHeight="1" x14ac:dyDescent="0.4">
      <c r="B30" s="4"/>
      <c r="C30" s="4"/>
      <c r="D30" s="305">
        <v>2</v>
      </c>
      <c r="E30" s="201"/>
      <c r="F30" s="167"/>
      <c r="G30" s="204"/>
      <c r="H30" s="205"/>
      <c r="I30" s="167"/>
      <c r="J30" s="167"/>
      <c r="K30" s="168"/>
      <c r="L30" s="171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3"/>
      <c r="X30" s="298" t="s">
        <v>74</v>
      </c>
      <c r="Y30" s="299"/>
      <c r="Z30" s="329" t="s">
        <v>120</v>
      </c>
      <c r="AA30" s="330"/>
      <c r="AB30" s="330"/>
      <c r="AC30" s="330"/>
      <c r="AD30" s="330"/>
      <c r="AE30" s="331"/>
      <c r="AF30" s="111"/>
      <c r="AG30" s="112"/>
      <c r="AH30" s="113"/>
      <c r="AI30" s="209" t="s">
        <v>114</v>
      </c>
      <c r="AJ30" s="210"/>
      <c r="AK30" s="210"/>
      <c r="AL30" s="210"/>
      <c r="AM30" s="211"/>
      <c r="AN30" s="307"/>
      <c r="AO30" s="308"/>
      <c r="AP30" s="309"/>
      <c r="AQ30" s="193" t="s">
        <v>26</v>
      </c>
      <c r="AR30" s="194"/>
      <c r="AS30" s="4"/>
      <c r="AZ30" s="36"/>
    </row>
    <row r="31" spans="2:52" ht="17.25" customHeight="1" x14ac:dyDescent="0.4">
      <c r="B31" s="4"/>
      <c r="C31" s="4"/>
      <c r="D31" s="305"/>
      <c r="E31" s="202"/>
      <c r="F31" s="203"/>
      <c r="G31" s="206"/>
      <c r="H31" s="207"/>
      <c r="I31" s="203"/>
      <c r="J31" s="203"/>
      <c r="K31" s="208"/>
      <c r="L31" s="174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6"/>
      <c r="X31" s="315" t="s">
        <v>74</v>
      </c>
      <c r="Y31" s="316"/>
      <c r="Z31" s="332" t="s">
        <v>121</v>
      </c>
      <c r="AA31" s="333"/>
      <c r="AB31" s="333"/>
      <c r="AC31" s="333"/>
      <c r="AD31" s="333"/>
      <c r="AE31" s="334"/>
      <c r="AF31" s="114"/>
      <c r="AG31" s="115"/>
      <c r="AH31" s="116"/>
      <c r="AI31" s="212"/>
      <c r="AJ31" s="213"/>
      <c r="AK31" s="213"/>
      <c r="AL31" s="213"/>
      <c r="AM31" s="214"/>
      <c r="AN31" s="307"/>
      <c r="AO31" s="308"/>
      <c r="AP31" s="309"/>
      <c r="AQ31" s="313"/>
      <c r="AR31" s="314"/>
      <c r="AS31" s="4"/>
    </row>
    <row r="32" spans="2:52" ht="17.25" customHeight="1" x14ac:dyDescent="0.4">
      <c r="B32" s="4"/>
      <c r="C32" s="4"/>
      <c r="D32" s="305">
        <v>3</v>
      </c>
      <c r="E32" s="201"/>
      <c r="F32" s="167"/>
      <c r="G32" s="204"/>
      <c r="H32" s="205"/>
      <c r="I32" s="167"/>
      <c r="J32" s="167"/>
      <c r="K32" s="168"/>
      <c r="L32" s="171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3"/>
      <c r="X32" s="298" t="s">
        <v>74</v>
      </c>
      <c r="Y32" s="299"/>
      <c r="Z32" s="329" t="s">
        <v>120</v>
      </c>
      <c r="AA32" s="330"/>
      <c r="AB32" s="330"/>
      <c r="AC32" s="330"/>
      <c r="AD32" s="330"/>
      <c r="AE32" s="331"/>
      <c r="AF32" s="111"/>
      <c r="AG32" s="112"/>
      <c r="AH32" s="113"/>
      <c r="AI32" s="209" t="s">
        <v>114</v>
      </c>
      <c r="AJ32" s="210"/>
      <c r="AK32" s="210"/>
      <c r="AL32" s="210"/>
      <c r="AM32" s="211"/>
      <c r="AN32" s="307"/>
      <c r="AO32" s="308"/>
      <c r="AP32" s="309"/>
      <c r="AQ32" s="193" t="s">
        <v>26</v>
      </c>
      <c r="AR32" s="194"/>
      <c r="AS32" s="4"/>
    </row>
    <row r="33" spans="2:60" ht="17.25" customHeight="1" x14ac:dyDescent="0.4">
      <c r="B33" s="4"/>
      <c r="C33" s="4"/>
      <c r="D33" s="305"/>
      <c r="E33" s="202"/>
      <c r="F33" s="203"/>
      <c r="G33" s="206"/>
      <c r="H33" s="207"/>
      <c r="I33" s="203"/>
      <c r="J33" s="203"/>
      <c r="K33" s="208"/>
      <c r="L33" s="174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X33" s="315" t="s">
        <v>74</v>
      </c>
      <c r="Y33" s="316"/>
      <c r="Z33" s="332" t="s">
        <v>121</v>
      </c>
      <c r="AA33" s="333"/>
      <c r="AB33" s="333"/>
      <c r="AC33" s="333"/>
      <c r="AD33" s="333"/>
      <c r="AE33" s="334"/>
      <c r="AF33" s="114"/>
      <c r="AG33" s="115"/>
      <c r="AH33" s="116"/>
      <c r="AI33" s="212"/>
      <c r="AJ33" s="213"/>
      <c r="AK33" s="213"/>
      <c r="AL33" s="213"/>
      <c r="AM33" s="214"/>
      <c r="AN33" s="307"/>
      <c r="AO33" s="308"/>
      <c r="AP33" s="309"/>
      <c r="AQ33" s="313"/>
      <c r="AR33" s="314"/>
      <c r="AS33" s="4"/>
    </row>
    <row r="34" spans="2:60" ht="17.25" customHeight="1" x14ac:dyDescent="0.4">
      <c r="B34" s="4"/>
      <c r="C34" s="4"/>
      <c r="D34" s="305">
        <v>4</v>
      </c>
      <c r="E34" s="201"/>
      <c r="F34" s="167"/>
      <c r="G34" s="204"/>
      <c r="H34" s="205"/>
      <c r="I34" s="167"/>
      <c r="J34" s="167"/>
      <c r="K34" s="168"/>
      <c r="L34" s="171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3"/>
      <c r="X34" s="298" t="s">
        <v>19</v>
      </c>
      <c r="Y34" s="299"/>
      <c r="Z34" s="329" t="s">
        <v>120</v>
      </c>
      <c r="AA34" s="330"/>
      <c r="AB34" s="330"/>
      <c r="AC34" s="330"/>
      <c r="AD34" s="330"/>
      <c r="AE34" s="331"/>
      <c r="AF34" s="111"/>
      <c r="AG34" s="112"/>
      <c r="AH34" s="113"/>
      <c r="AI34" s="209" t="s">
        <v>114</v>
      </c>
      <c r="AJ34" s="210"/>
      <c r="AK34" s="210"/>
      <c r="AL34" s="210"/>
      <c r="AM34" s="211"/>
      <c r="AN34" s="307"/>
      <c r="AO34" s="308"/>
      <c r="AP34" s="309"/>
      <c r="AQ34" s="193" t="s">
        <v>26</v>
      </c>
      <c r="AR34" s="194"/>
      <c r="AS34" s="4"/>
    </row>
    <row r="35" spans="2:60" ht="17.25" customHeight="1" x14ac:dyDescent="0.4">
      <c r="B35" s="4"/>
      <c r="C35" s="4"/>
      <c r="D35" s="305"/>
      <c r="E35" s="202"/>
      <c r="F35" s="203"/>
      <c r="G35" s="206"/>
      <c r="H35" s="207"/>
      <c r="I35" s="203"/>
      <c r="J35" s="203"/>
      <c r="K35" s="208"/>
      <c r="L35" s="174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X35" s="315" t="s">
        <v>19</v>
      </c>
      <c r="Y35" s="316"/>
      <c r="Z35" s="332" t="s">
        <v>121</v>
      </c>
      <c r="AA35" s="333"/>
      <c r="AB35" s="333"/>
      <c r="AC35" s="333"/>
      <c r="AD35" s="333"/>
      <c r="AE35" s="334"/>
      <c r="AF35" s="114"/>
      <c r="AG35" s="115"/>
      <c r="AH35" s="116"/>
      <c r="AI35" s="212"/>
      <c r="AJ35" s="213"/>
      <c r="AK35" s="213"/>
      <c r="AL35" s="213"/>
      <c r="AM35" s="214"/>
      <c r="AN35" s="307"/>
      <c r="AO35" s="308"/>
      <c r="AP35" s="309"/>
      <c r="AQ35" s="313"/>
      <c r="AR35" s="314"/>
      <c r="AS35" s="4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</row>
    <row r="36" spans="2:60" s="38" customFormat="1" ht="17.25" customHeight="1" x14ac:dyDescent="0.4">
      <c r="B36" s="37"/>
      <c r="C36" s="37"/>
      <c r="D36" s="305">
        <v>5</v>
      </c>
      <c r="E36" s="201"/>
      <c r="F36" s="167"/>
      <c r="G36" s="204"/>
      <c r="H36" s="205"/>
      <c r="I36" s="167"/>
      <c r="J36" s="167"/>
      <c r="K36" s="168"/>
      <c r="L36" s="171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3"/>
      <c r="X36" s="298" t="s">
        <v>74</v>
      </c>
      <c r="Y36" s="299"/>
      <c r="Z36" s="329" t="s">
        <v>120</v>
      </c>
      <c r="AA36" s="330"/>
      <c r="AB36" s="330"/>
      <c r="AC36" s="330"/>
      <c r="AD36" s="330"/>
      <c r="AE36" s="331"/>
      <c r="AF36" s="111"/>
      <c r="AG36" s="112"/>
      <c r="AH36" s="113"/>
      <c r="AI36" s="209" t="s">
        <v>114</v>
      </c>
      <c r="AJ36" s="210"/>
      <c r="AK36" s="210"/>
      <c r="AL36" s="210"/>
      <c r="AM36" s="211"/>
      <c r="AN36" s="307"/>
      <c r="AO36" s="308"/>
      <c r="AP36" s="309"/>
      <c r="AQ36" s="193" t="s">
        <v>26</v>
      </c>
      <c r="AR36" s="194"/>
      <c r="AS36" s="37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2:60" ht="17.25" customHeight="1" thickBot="1" x14ac:dyDescent="0.45">
      <c r="B37" s="4"/>
      <c r="C37" s="4"/>
      <c r="D37" s="306"/>
      <c r="E37" s="415"/>
      <c r="F37" s="169"/>
      <c r="G37" s="416"/>
      <c r="H37" s="417"/>
      <c r="I37" s="169"/>
      <c r="J37" s="169"/>
      <c r="K37" s="170"/>
      <c r="L37" s="302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4"/>
      <c r="X37" s="300" t="s">
        <v>74</v>
      </c>
      <c r="Y37" s="301"/>
      <c r="Z37" s="335" t="s">
        <v>121</v>
      </c>
      <c r="AA37" s="336"/>
      <c r="AB37" s="336"/>
      <c r="AC37" s="336"/>
      <c r="AD37" s="336"/>
      <c r="AE37" s="337"/>
      <c r="AF37" s="117"/>
      <c r="AG37" s="118"/>
      <c r="AH37" s="119"/>
      <c r="AI37" s="317"/>
      <c r="AJ37" s="318"/>
      <c r="AK37" s="318"/>
      <c r="AL37" s="318"/>
      <c r="AM37" s="319"/>
      <c r="AN37" s="310"/>
      <c r="AO37" s="311"/>
      <c r="AP37" s="312"/>
      <c r="AQ37" s="413"/>
      <c r="AR37" s="414"/>
      <c r="AS37" s="39"/>
    </row>
    <row r="38" spans="2:60" ht="5.0999999999999996" customHeight="1" thickTop="1" x14ac:dyDescent="0.4">
      <c r="B38" s="4"/>
      <c r="C38" s="4"/>
      <c r="D38" s="4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1"/>
      <c r="AB38" s="40"/>
      <c r="AC38" s="40"/>
      <c r="AD38" s="40"/>
      <c r="AE38" s="40"/>
      <c r="AF38" s="40"/>
      <c r="AG38" s="40"/>
      <c r="AH38" s="40"/>
      <c r="AI38" s="42"/>
      <c r="AJ38" s="42"/>
      <c r="AK38" s="42"/>
      <c r="AL38" s="42"/>
      <c r="AM38" s="43"/>
      <c r="AN38" s="43"/>
      <c r="AO38" s="43"/>
      <c r="AP38" s="43"/>
      <c r="AQ38" s="96"/>
      <c r="AR38" s="96"/>
      <c r="AS38" s="4"/>
    </row>
    <row r="39" spans="2:60" ht="15" customHeight="1" x14ac:dyDescent="0.4">
      <c r="B39" s="4"/>
      <c r="C39" s="4"/>
      <c r="D39" s="338" t="s">
        <v>125</v>
      </c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20" t="s">
        <v>122</v>
      </c>
      <c r="AJ39" s="321"/>
      <c r="AK39" s="321"/>
      <c r="AL39" s="321"/>
      <c r="AM39" s="321"/>
      <c r="AN39" s="322"/>
      <c r="AO39" s="181" t="s">
        <v>27</v>
      </c>
      <c r="AP39" s="182"/>
      <c r="AQ39" s="182"/>
      <c r="AR39" s="183"/>
      <c r="AS39" s="4"/>
    </row>
    <row r="40" spans="2:60" ht="15" customHeight="1" x14ac:dyDescent="0.4">
      <c r="B40" s="4"/>
      <c r="C40" s="4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23"/>
      <c r="AJ40" s="324"/>
      <c r="AK40" s="324"/>
      <c r="AL40" s="324"/>
      <c r="AM40" s="324"/>
      <c r="AN40" s="325"/>
      <c r="AO40" s="184"/>
      <c r="AP40" s="185"/>
      <c r="AQ40" s="185"/>
      <c r="AR40" s="186"/>
      <c r="AS40" s="4"/>
    </row>
    <row r="41" spans="2:60" ht="15" customHeight="1" x14ac:dyDescent="0.4">
      <c r="B41" s="4"/>
      <c r="C41" s="4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26" t="s">
        <v>28</v>
      </c>
      <c r="AJ41" s="327"/>
      <c r="AK41" s="327"/>
      <c r="AL41" s="327"/>
      <c r="AM41" s="327"/>
      <c r="AN41" s="327"/>
      <c r="AO41" s="327"/>
      <c r="AP41" s="327"/>
      <c r="AQ41" s="327"/>
      <c r="AR41" s="328"/>
      <c r="AS41" s="4"/>
    </row>
    <row r="42" spans="2:60" ht="5.0999999999999996" customHeight="1" x14ac:dyDescent="0.4">
      <c r="B42" s="4"/>
      <c r="C42" s="4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42"/>
      <c r="AJ42" s="42"/>
      <c r="AK42" s="42"/>
      <c r="AL42" s="42"/>
      <c r="AM42" s="44"/>
      <c r="AN42" s="44"/>
      <c r="AO42" s="44"/>
      <c r="AP42" s="44"/>
      <c r="AQ42" s="44"/>
      <c r="AR42" s="44"/>
      <c r="AS42" s="4"/>
    </row>
    <row r="43" spans="2:60" ht="9.9499999999999993" customHeight="1" thickBot="1" x14ac:dyDescent="0.45">
      <c r="B43" s="4"/>
      <c r="C43" s="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2"/>
      <c r="AJ43" s="42"/>
      <c r="AK43" s="42"/>
      <c r="AL43" s="42"/>
      <c r="AM43" s="44"/>
      <c r="AN43" s="44"/>
      <c r="AO43" s="44"/>
      <c r="AP43" s="44"/>
      <c r="AQ43" s="44"/>
      <c r="AR43" s="44"/>
      <c r="AS43" s="4"/>
    </row>
    <row r="44" spans="2:60" ht="15" customHeight="1" x14ac:dyDescent="0.25">
      <c r="B44" s="4"/>
      <c r="C44" s="4"/>
      <c r="D44" s="187" t="s">
        <v>29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9"/>
      <c r="AS44" s="4"/>
    </row>
    <row r="45" spans="2:60" ht="15" customHeight="1" x14ac:dyDescent="0.4">
      <c r="B45" s="4"/>
      <c r="C45" s="4"/>
      <c r="D45" s="190" t="s">
        <v>30</v>
      </c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2"/>
      <c r="AS45" s="4"/>
    </row>
    <row r="46" spans="2:60" ht="15" customHeight="1" x14ac:dyDescent="0.4">
      <c r="B46" s="4"/>
      <c r="C46" s="4"/>
      <c r="D46" s="177" t="s">
        <v>31</v>
      </c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9" t="s">
        <v>32</v>
      </c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80"/>
      <c r="AS46" s="4"/>
    </row>
    <row r="47" spans="2:60" ht="15" customHeight="1" x14ac:dyDescent="0.4">
      <c r="B47" s="4"/>
      <c r="C47" s="4"/>
      <c r="D47" s="177" t="s">
        <v>33</v>
      </c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9" t="s">
        <v>34</v>
      </c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80"/>
      <c r="AS47" s="4"/>
    </row>
    <row r="48" spans="2:60" ht="15" customHeight="1" x14ac:dyDescent="0.4">
      <c r="B48" s="4"/>
      <c r="C48" s="4"/>
      <c r="D48" s="177" t="s">
        <v>35</v>
      </c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9" t="s">
        <v>36</v>
      </c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80"/>
      <c r="AS48" s="4"/>
    </row>
    <row r="49" spans="2:60" ht="15" customHeight="1" x14ac:dyDescent="0.4">
      <c r="B49" s="4"/>
      <c r="C49" s="4"/>
      <c r="D49" s="177" t="s">
        <v>37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4"/>
      <c r="Z49" s="4"/>
      <c r="AA49" s="5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6"/>
      <c r="AS49" s="4"/>
    </row>
    <row r="50" spans="2:60" ht="15" customHeight="1" x14ac:dyDescent="0.4">
      <c r="B50" s="4"/>
      <c r="C50" s="4"/>
      <c r="D50" s="195" t="s">
        <v>38</v>
      </c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7"/>
      <c r="AS50" s="4"/>
    </row>
    <row r="51" spans="2:60" ht="15" customHeight="1" x14ac:dyDescent="0.4">
      <c r="B51" s="4"/>
      <c r="C51" s="4"/>
      <c r="D51" s="195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7"/>
      <c r="AS51" s="4"/>
    </row>
    <row r="52" spans="2:60" ht="15" customHeight="1" thickBot="1" x14ac:dyDescent="0.3">
      <c r="B52" s="4"/>
      <c r="C52" s="4"/>
      <c r="D52" s="47"/>
      <c r="E52" s="4"/>
      <c r="F52" s="4"/>
      <c r="G52" s="4"/>
      <c r="H52" s="4"/>
      <c r="I52" s="4"/>
      <c r="J52" s="4"/>
      <c r="K52" s="198" t="s">
        <v>39</v>
      </c>
      <c r="L52" s="198"/>
      <c r="M52" s="198"/>
      <c r="N52" s="199"/>
      <c r="O52" s="199"/>
      <c r="P52" s="200" t="s">
        <v>40</v>
      </c>
      <c r="Q52" s="200"/>
      <c r="R52" s="199"/>
      <c r="S52" s="199"/>
      <c r="T52" s="200" t="s">
        <v>41</v>
      </c>
      <c r="U52" s="200"/>
      <c r="V52" s="199"/>
      <c r="W52" s="199"/>
      <c r="X52" s="200" t="s">
        <v>42</v>
      </c>
      <c r="Y52" s="200"/>
      <c r="Z52" s="48"/>
      <c r="AA52" s="200" t="s">
        <v>43</v>
      </c>
      <c r="AB52" s="200"/>
      <c r="AC52" s="200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49"/>
      <c r="AS52" s="4"/>
    </row>
    <row r="53" spans="2:60" ht="15" customHeight="1" thickTop="1" thickBot="1" x14ac:dyDescent="0.45">
      <c r="B53" s="4"/>
      <c r="C53" s="4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3"/>
      <c r="AS53" s="4"/>
    </row>
    <row r="54" spans="2:60" ht="9.9499999999999993" customHeight="1" thickBot="1" x14ac:dyDescent="0.45">
      <c r="B54" s="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</row>
    <row r="55" spans="2:60" ht="15" customHeight="1" x14ac:dyDescent="0.2">
      <c r="B55" s="4"/>
      <c r="C55" s="4"/>
      <c r="D55" s="4"/>
      <c r="E55" s="5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5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57"/>
    </row>
    <row r="56" spans="2:60" ht="15" customHeight="1" x14ac:dyDescent="0.4">
      <c r="B56" s="4"/>
      <c r="C56" s="4"/>
      <c r="D56" s="58" t="s">
        <v>44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60"/>
    </row>
    <row r="57" spans="2:60" ht="9.9499999999999993" customHeight="1" x14ac:dyDescent="0.4">
      <c r="B57" s="4"/>
      <c r="C57" s="4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4"/>
      <c r="S57" s="4"/>
      <c r="T57" s="4"/>
      <c r="U57" s="4"/>
      <c r="V57" s="4"/>
      <c r="W57" s="4"/>
      <c r="X57" s="4"/>
      <c r="Y57" s="4"/>
      <c r="Z57" s="4"/>
      <c r="AA57" s="5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2:60" ht="15" customHeight="1" thickBot="1" x14ac:dyDescent="0.45">
      <c r="B58" s="4"/>
      <c r="C58" s="4"/>
      <c r="D58" s="58"/>
      <c r="E58" s="58"/>
      <c r="F58" s="58"/>
      <c r="G58" s="58"/>
      <c r="H58" s="58"/>
      <c r="I58" s="58"/>
      <c r="J58" s="58"/>
      <c r="K58" s="164" t="s">
        <v>39</v>
      </c>
      <c r="L58" s="164"/>
      <c r="M58" s="164"/>
      <c r="N58" s="165"/>
      <c r="O58" s="165"/>
      <c r="P58" s="165" t="s">
        <v>40</v>
      </c>
      <c r="Q58" s="165"/>
      <c r="R58" s="166"/>
      <c r="S58" s="166"/>
      <c r="T58" s="165" t="s">
        <v>41</v>
      </c>
      <c r="U58" s="165"/>
      <c r="V58" s="166"/>
      <c r="W58" s="166"/>
      <c r="X58" s="165" t="s">
        <v>42</v>
      </c>
      <c r="Y58" s="165"/>
      <c r="Z58" s="61"/>
      <c r="AA58" s="165" t="s">
        <v>43</v>
      </c>
      <c r="AB58" s="165"/>
      <c r="AC58" s="165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61"/>
      <c r="AS58" s="58"/>
      <c r="AT58" s="60"/>
    </row>
    <row r="59" spans="2:60" ht="15" customHeight="1" thickTop="1" x14ac:dyDescent="0.4">
      <c r="B59" s="4"/>
      <c r="C59" s="4"/>
      <c r="D59" s="58"/>
      <c r="E59" s="58"/>
      <c r="F59" s="58"/>
      <c r="G59" s="58"/>
      <c r="H59" s="58"/>
      <c r="I59" s="58"/>
      <c r="J59" s="58"/>
      <c r="K59" s="62"/>
      <c r="L59" s="62"/>
      <c r="M59" s="62"/>
      <c r="N59" s="63"/>
      <c r="O59" s="63"/>
      <c r="P59" s="63"/>
      <c r="Q59" s="63"/>
      <c r="R59" s="64"/>
      <c r="S59" s="64"/>
      <c r="T59" s="63"/>
      <c r="U59" s="63"/>
      <c r="V59" s="64"/>
      <c r="W59" s="64"/>
      <c r="X59" s="63"/>
      <c r="Y59" s="63"/>
      <c r="Z59" s="4"/>
      <c r="AA59" s="63"/>
      <c r="AB59" s="63"/>
      <c r="AC59" s="63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4"/>
      <c r="AS59" s="58"/>
      <c r="AT59" s="60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</row>
    <row r="60" spans="2:60" s="65" customFormat="1" ht="15" customHeight="1" x14ac:dyDescent="0.4">
      <c r="D60" s="162" t="s">
        <v>78</v>
      </c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</row>
    <row r="61" spans="2:60" s="65" customFormat="1" ht="15" customHeight="1" x14ac:dyDescent="0.4"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</row>
    <row r="62" spans="2:60" s="65" customFormat="1" ht="15" customHeight="1" x14ac:dyDescent="0.4"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</row>
    <row r="63" spans="2:60" s="65" customFormat="1" ht="9.9499999999999993" customHeight="1" x14ac:dyDescent="0.4"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</row>
    <row r="64" spans="2:60" s="65" customFormat="1" ht="30" customHeight="1" x14ac:dyDescent="0.4">
      <c r="D64" s="163" t="s">
        <v>77</v>
      </c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9"/>
    </row>
    <row r="65" spans="3:60" s="65" customFormat="1" ht="15" customHeight="1" x14ac:dyDescent="0.4">
      <c r="D65" s="140" t="s">
        <v>115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2"/>
    </row>
    <row r="66" spans="3:60" s="65" customFormat="1" ht="15" customHeight="1" x14ac:dyDescent="0.4">
      <c r="D66" s="140" t="s">
        <v>116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2"/>
    </row>
    <row r="67" spans="3:60" s="65" customFormat="1" ht="15" customHeight="1" x14ac:dyDescent="0.4">
      <c r="D67" s="140" t="s">
        <v>81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2"/>
    </row>
    <row r="68" spans="3:60" s="65" customFormat="1" ht="12.95" customHeight="1" x14ac:dyDescent="0.4">
      <c r="D68" s="156" t="s">
        <v>45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8"/>
    </row>
    <row r="69" spans="3:60" s="65" customFormat="1" ht="12.95" customHeight="1" x14ac:dyDescent="0.4">
      <c r="D69" s="159" t="s">
        <v>46</v>
      </c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1"/>
    </row>
    <row r="70" spans="3:60" s="65" customFormat="1" ht="9.9499999999999993" customHeight="1" x14ac:dyDescent="0.4"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:60" s="65" customFormat="1" ht="24.95" customHeight="1" x14ac:dyDescent="0.4">
      <c r="D71" s="137" t="s">
        <v>79</v>
      </c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9"/>
    </row>
    <row r="72" spans="3:60" s="65" customFormat="1" ht="15" customHeight="1" x14ac:dyDescent="0.4">
      <c r="C72" s="68"/>
      <c r="D72" s="143" t="s">
        <v>80</v>
      </c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5"/>
      <c r="AR72" s="69"/>
      <c r="AS72" s="69"/>
    </row>
    <row r="73" spans="3:60" s="65" customFormat="1" ht="15" customHeight="1" x14ac:dyDescent="0.4">
      <c r="D73" s="146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8"/>
    </row>
    <row r="74" spans="3:60" s="65" customFormat="1" ht="15" customHeight="1" x14ac:dyDescent="0.4"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:60" s="65" customFormat="1" ht="15" customHeight="1" x14ac:dyDescent="0.4">
      <c r="D75" s="149" t="s">
        <v>82</v>
      </c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9"/>
    </row>
    <row r="76" spans="3:60" s="65" customFormat="1" ht="15" customHeight="1" x14ac:dyDescent="0.4">
      <c r="D76" s="80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2"/>
    </row>
    <row r="77" spans="3:60" s="65" customFormat="1" ht="15" customHeight="1" x14ac:dyDescent="0.4">
      <c r="D77" s="83"/>
      <c r="E77" s="150" t="s">
        <v>47</v>
      </c>
      <c r="F77" s="151"/>
      <c r="G77" s="151"/>
      <c r="H77" s="151"/>
      <c r="I77" s="151"/>
      <c r="J77" s="152"/>
      <c r="K77" s="294" t="s">
        <v>48</v>
      </c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2"/>
      <c r="AI77" s="294" t="s">
        <v>49</v>
      </c>
      <c r="AJ77" s="151"/>
      <c r="AK77" s="151"/>
      <c r="AL77" s="151"/>
      <c r="AM77" s="151"/>
      <c r="AN77" s="295"/>
      <c r="AO77" s="70"/>
      <c r="AP77" s="70"/>
      <c r="AQ77" s="84"/>
    </row>
    <row r="78" spans="3:60" s="65" customFormat="1" ht="15" customHeight="1" x14ac:dyDescent="0.15">
      <c r="D78" s="83"/>
      <c r="E78" s="120" t="s">
        <v>50</v>
      </c>
      <c r="F78" s="121"/>
      <c r="G78" s="121"/>
      <c r="H78" s="121"/>
      <c r="I78" s="121"/>
      <c r="J78" s="122"/>
      <c r="K78" s="129" t="s">
        <v>51</v>
      </c>
      <c r="L78" s="130"/>
      <c r="M78" s="130"/>
      <c r="N78" s="130"/>
      <c r="O78" s="130"/>
      <c r="P78" s="130"/>
      <c r="Q78" s="130"/>
      <c r="R78" s="130"/>
      <c r="S78" s="237" t="s">
        <v>83</v>
      </c>
      <c r="T78" s="237"/>
      <c r="U78" s="237"/>
      <c r="V78" s="237"/>
      <c r="W78" s="237"/>
      <c r="X78" s="237"/>
      <c r="Y78" s="237"/>
      <c r="Z78" s="237"/>
      <c r="AA78" s="237"/>
      <c r="AB78" s="237"/>
      <c r="AC78" s="237"/>
      <c r="AD78" s="237"/>
      <c r="AE78" s="237"/>
      <c r="AF78" s="237"/>
      <c r="AG78" s="237"/>
      <c r="AH78" s="296"/>
      <c r="AI78" s="297" t="s">
        <v>84</v>
      </c>
      <c r="AJ78" s="237"/>
      <c r="AK78" s="237"/>
      <c r="AL78" s="237"/>
      <c r="AM78" s="237"/>
      <c r="AN78" s="238"/>
      <c r="AO78" s="70"/>
      <c r="AP78" s="70"/>
      <c r="AQ78" s="84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</row>
    <row r="79" spans="3:60" s="66" customFormat="1" ht="9.9499999999999993" customHeight="1" x14ac:dyDescent="0.15">
      <c r="D79" s="83"/>
      <c r="E79" s="123"/>
      <c r="F79" s="124"/>
      <c r="G79" s="124"/>
      <c r="H79" s="124"/>
      <c r="I79" s="124"/>
      <c r="J79" s="125"/>
      <c r="K79" s="131"/>
      <c r="L79" s="132"/>
      <c r="M79" s="132"/>
      <c r="N79" s="132"/>
      <c r="O79" s="132"/>
      <c r="P79" s="132"/>
      <c r="Q79" s="132"/>
      <c r="R79" s="132"/>
      <c r="S79" s="225" t="s">
        <v>85</v>
      </c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6"/>
      <c r="AI79" s="227" t="s">
        <v>86</v>
      </c>
      <c r="AJ79" s="225"/>
      <c r="AK79" s="225"/>
      <c r="AL79" s="225"/>
      <c r="AM79" s="225"/>
      <c r="AN79" s="228"/>
      <c r="AO79" s="70"/>
      <c r="AP79" s="70"/>
      <c r="AQ79" s="84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</row>
    <row r="80" spans="3:60" s="70" customFormat="1" ht="14.45" customHeight="1" x14ac:dyDescent="0.15">
      <c r="D80" s="83"/>
      <c r="E80" s="123"/>
      <c r="F80" s="124"/>
      <c r="G80" s="124"/>
      <c r="H80" s="124"/>
      <c r="I80" s="124"/>
      <c r="J80" s="125"/>
      <c r="K80" s="131"/>
      <c r="L80" s="132"/>
      <c r="M80" s="132"/>
      <c r="N80" s="132"/>
      <c r="O80" s="132"/>
      <c r="P80" s="132"/>
      <c r="Q80" s="132"/>
      <c r="R80" s="132"/>
      <c r="S80" s="229" t="s">
        <v>87</v>
      </c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1"/>
      <c r="AI80" s="153" t="s">
        <v>88</v>
      </c>
      <c r="AJ80" s="154"/>
      <c r="AK80" s="154"/>
      <c r="AL80" s="154"/>
      <c r="AM80" s="154"/>
      <c r="AN80" s="155"/>
      <c r="AQ80" s="84"/>
    </row>
    <row r="81" spans="4:43" s="70" customFormat="1" ht="14.45" customHeight="1" x14ac:dyDescent="0.15">
      <c r="D81" s="83"/>
      <c r="E81" s="123"/>
      <c r="F81" s="124"/>
      <c r="G81" s="124"/>
      <c r="H81" s="124"/>
      <c r="I81" s="124"/>
      <c r="J81" s="125"/>
      <c r="K81" s="131"/>
      <c r="L81" s="132"/>
      <c r="M81" s="132"/>
      <c r="N81" s="132"/>
      <c r="O81" s="132"/>
      <c r="P81" s="132"/>
      <c r="Q81" s="132"/>
      <c r="R81" s="132"/>
      <c r="S81" s="225" t="s">
        <v>89</v>
      </c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6"/>
      <c r="AI81" s="227" t="s">
        <v>90</v>
      </c>
      <c r="AJ81" s="225"/>
      <c r="AK81" s="225"/>
      <c r="AL81" s="225"/>
      <c r="AM81" s="225"/>
      <c r="AN81" s="228"/>
      <c r="AQ81" s="84"/>
    </row>
    <row r="82" spans="4:43" s="70" customFormat="1" ht="14.45" customHeight="1" x14ac:dyDescent="0.15">
      <c r="D82" s="83"/>
      <c r="E82" s="123"/>
      <c r="F82" s="124"/>
      <c r="G82" s="124"/>
      <c r="H82" s="124"/>
      <c r="I82" s="124"/>
      <c r="J82" s="125"/>
      <c r="K82" s="131"/>
      <c r="L82" s="132"/>
      <c r="M82" s="132"/>
      <c r="N82" s="132"/>
      <c r="O82" s="132"/>
      <c r="P82" s="132"/>
      <c r="Q82" s="132"/>
      <c r="R82" s="132"/>
      <c r="S82" s="229" t="s">
        <v>91</v>
      </c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1"/>
      <c r="AI82" s="153" t="s">
        <v>92</v>
      </c>
      <c r="AJ82" s="154"/>
      <c r="AK82" s="154"/>
      <c r="AL82" s="154"/>
      <c r="AM82" s="154"/>
      <c r="AN82" s="155"/>
      <c r="AQ82" s="84"/>
    </row>
    <row r="83" spans="4:43" s="70" customFormat="1" ht="14.45" customHeight="1" x14ac:dyDescent="0.15">
      <c r="D83" s="83"/>
      <c r="E83" s="123"/>
      <c r="F83" s="124"/>
      <c r="G83" s="124"/>
      <c r="H83" s="124"/>
      <c r="I83" s="124"/>
      <c r="J83" s="125"/>
      <c r="K83" s="131"/>
      <c r="L83" s="132"/>
      <c r="M83" s="132"/>
      <c r="N83" s="132"/>
      <c r="O83" s="132"/>
      <c r="P83" s="132"/>
      <c r="Q83" s="132"/>
      <c r="R83" s="132"/>
      <c r="S83" s="225" t="s">
        <v>93</v>
      </c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6"/>
      <c r="AI83" s="227" t="s">
        <v>94</v>
      </c>
      <c r="AJ83" s="225"/>
      <c r="AK83" s="225"/>
      <c r="AL83" s="225"/>
      <c r="AM83" s="225"/>
      <c r="AN83" s="228"/>
      <c r="AQ83" s="84"/>
    </row>
    <row r="84" spans="4:43" s="70" customFormat="1" ht="14.45" customHeight="1" x14ac:dyDescent="0.15">
      <c r="D84" s="83"/>
      <c r="E84" s="123"/>
      <c r="F84" s="124"/>
      <c r="G84" s="124"/>
      <c r="H84" s="124"/>
      <c r="I84" s="124"/>
      <c r="J84" s="125"/>
      <c r="K84" s="131"/>
      <c r="L84" s="132"/>
      <c r="M84" s="132"/>
      <c r="N84" s="132"/>
      <c r="O84" s="132"/>
      <c r="P84" s="132"/>
      <c r="Q84" s="132"/>
      <c r="R84" s="132"/>
      <c r="S84" s="229" t="s">
        <v>95</v>
      </c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1"/>
      <c r="AI84" s="153" t="s">
        <v>96</v>
      </c>
      <c r="AJ84" s="154"/>
      <c r="AK84" s="154"/>
      <c r="AL84" s="154"/>
      <c r="AM84" s="154"/>
      <c r="AN84" s="155"/>
      <c r="AQ84" s="84"/>
    </row>
    <row r="85" spans="4:43" s="70" customFormat="1" ht="14.45" customHeight="1" x14ac:dyDescent="0.15">
      <c r="D85" s="83"/>
      <c r="E85" s="123"/>
      <c r="F85" s="124"/>
      <c r="G85" s="124"/>
      <c r="H85" s="124"/>
      <c r="I85" s="124"/>
      <c r="J85" s="125"/>
      <c r="K85" s="131"/>
      <c r="L85" s="132"/>
      <c r="M85" s="132"/>
      <c r="N85" s="132"/>
      <c r="O85" s="132"/>
      <c r="P85" s="132"/>
      <c r="Q85" s="132"/>
      <c r="R85" s="132"/>
      <c r="S85" s="225" t="s">
        <v>97</v>
      </c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6"/>
      <c r="AI85" s="227" t="s">
        <v>98</v>
      </c>
      <c r="AJ85" s="225"/>
      <c r="AK85" s="225"/>
      <c r="AL85" s="225"/>
      <c r="AM85" s="225"/>
      <c r="AN85" s="228"/>
      <c r="AQ85" s="84"/>
    </row>
    <row r="86" spans="4:43" s="70" customFormat="1" ht="14.45" customHeight="1" x14ac:dyDescent="0.15">
      <c r="D86" s="83"/>
      <c r="E86" s="123"/>
      <c r="F86" s="124"/>
      <c r="G86" s="124"/>
      <c r="H86" s="124"/>
      <c r="I86" s="124"/>
      <c r="J86" s="125"/>
      <c r="K86" s="131"/>
      <c r="L86" s="132"/>
      <c r="M86" s="132"/>
      <c r="N86" s="132"/>
      <c r="O86" s="132"/>
      <c r="P86" s="132"/>
      <c r="Q86" s="132"/>
      <c r="R86" s="132"/>
      <c r="S86" s="229" t="s">
        <v>99</v>
      </c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1"/>
      <c r="AI86" s="153" t="s">
        <v>100</v>
      </c>
      <c r="AJ86" s="154"/>
      <c r="AK86" s="154"/>
      <c r="AL86" s="154"/>
      <c r="AM86" s="154"/>
      <c r="AN86" s="155"/>
      <c r="AQ86" s="84"/>
    </row>
    <row r="87" spans="4:43" s="70" customFormat="1" ht="14.45" customHeight="1" x14ac:dyDescent="0.15">
      <c r="D87" s="83"/>
      <c r="E87" s="123"/>
      <c r="F87" s="124"/>
      <c r="G87" s="124"/>
      <c r="H87" s="124"/>
      <c r="I87" s="124"/>
      <c r="J87" s="125"/>
      <c r="K87" s="131"/>
      <c r="L87" s="132"/>
      <c r="M87" s="132"/>
      <c r="N87" s="132"/>
      <c r="O87" s="132"/>
      <c r="P87" s="132"/>
      <c r="Q87" s="132"/>
      <c r="R87" s="132"/>
      <c r="S87" s="225" t="s">
        <v>101</v>
      </c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6"/>
      <c r="AI87" s="227" t="s">
        <v>102</v>
      </c>
      <c r="AJ87" s="225"/>
      <c r="AK87" s="225"/>
      <c r="AL87" s="225"/>
      <c r="AM87" s="225"/>
      <c r="AN87" s="228"/>
      <c r="AQ87" s="84"/>
    </row>
    <row r="88" spans="4:43" s="70" customFormat="1" ht="14.45" customHeight="1" x14ac:dyDescent="0.15">
      <c r="D88" s="83"/>
      <c r="E88" s="126"/>
      <c r="F88" s="127"/>
      <c r="G88" s="127"/>
      <c r="H88" s="127"/>
      <c r="I88" s="127"/>
      <c r="J88" s="128"/>
      <c r="K88" s="133"/>
      <c r="L88" s="134"/>
      <c r="M88" s="134"/>
      <c r="N88" s="134"/>
      <c r="O88" s="134"/>
      <c r="P88" s="134"/>
      <c r="Q88" s="134"/>
      <c r="R88" s="134"/>
      <c r="S88" s="232" t="s">
        <v>103</v>
      </c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2"/>
      <c r="AH88" s="233"/>
      <c r="AI88" s="234" t="s">
        <v>104</v>
      </c>
      <c r="AJ88" s="232"/>
      <c r="AK88" s="232"/>
      <c r="AL88" s="232"/>
      <c r="AM88" s="232"/>
      <c r="AN88" s="235"/>
      <c r="AQ88" s="84"/>
    </row>
    <row r="89" spans="4:43" s="70" customFormat="1" ht="14.45" customHeight="1" x14ac:dyDescent="0.4">
      <c r="D89" s="83"/>
      <c r="E89" s="120" t="s">
        <v>52</v>
      </c>
      <c r="F89" s="121"/>
      <c r="G89" s="121"/>
      <c r="H89" s="121"/>
      <c r="I89" s="121"/>
      <c r="J89" s="122"/>
      <c r="K89" s="270" t="s">
        <v>105</v>
      </c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6" t="s">
        <v>106</v>
      </c>
      <c r="AC89" s="276"/>
      <c r="AD89" s="276"/>
      <c r="AE89" s="276"/>
      <c r="AF89" s="276"/>
      <c r="AG89" s="276"/>
      <c r="AH89" s="277"/>
      <c r="AI89" s="280" t="s">
        <v>107</v>
      </c>
      <c r="AJ89" s="281"/>
      <c r="AK89" s="281"/>
      <c r="AL89" s="281"/>
      <c r="AM89" s="281"/>
      <c r="AN89" s="282"/>
      <c r="AQ89" s="84"/>
    </row>
    <row r="90" spans="4:43" s="70" customFormat="1" ht="14.45" customHeight="1" x14ac:dyDescent="0.4">
      <c r="D90" s="83"/>
      <c r="E90" s="123"/>
      <c r="F90" s="124"/>
      <c r="G90" s="124"/>
      <c r="H90" s="124"/>
      <c r="I90" s="124"/>
      <c r="J90" s="125"/>
      <c r="K90" s="272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8"/>
      <c r="AC90" s="278"/>
      <c r="AD90" s="278"/>
      <c r="AE90" s="278"/>
      <c r="AF90" s="278"/>
      <c r="AG90" s="278"/>
      <c r="AH90" s="279"/>
      <c r="AI90" s="283"/>
      <c r="AJ90" s="284"/>
      <c r="AK90" s="284"/>
      <c r="AL90" s="284"/>
      <c r="AM90" s="284"/>
      <c r="AN90" s="285"/>
      <c r="AQ90" s="84"/>
    </row>
    <row r="91" spans="4:43" s="70" customFormat="1" ht="14.45" customHeight="1" x14ac:dyDescent="0.4">
      <c r="D91" s="83"/>
      <c r="E91" s="123"/>
      <c r="F91" s="124"/>
      <c r="G91" s="124"/>
      <c r="H91" s="124"/>
      <c r="I91" s="124"/>
      <c r="J91" s="125"/>
      <c r="K91" s="272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8" t="s">
        <v>108</v>
      </c>
      <c r="AC91" s="278"/>
      <c r="AD91" s="278"/>
      <c r="AE91" s="278"/>
      <c r="AF91" s="278"/>
      <c r="AG91" s="278"/>
      <c r="AH91" s="279"/>
      <c r="AI91" s="286" t="s">
        <v>86</v>
      </c>
      <c r="AJ91" s="287"/>
      <c r="AK91" s="287"/>
      <c r="AL91" s="287"/>
      <c r="AM91" s="287"/>
      <c r="AN91" s="288"/>
      <c r="AQ91" s="84"/>
    </row>
    <row r="92" spans="4:43" s="70" customFormat="1" ht="14.45" customHeight="1" x14ac:dyDescent="0.4">
      <c r="D92" s="83"/>
      <c r="E92" s="123"/>
      <c r="F92" s="124"/>
      <c r="G92" s="124"/>
      <c r="H92" s="124"/>
      <c r="I92" s="124"/>
      <c r="J92" s="125"/>
      <c r="K92" s="272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8"/>
      <c r="AC92" s="278"/>
      <c r="AD92" s="278"/>
      <c r="AE92" s="278"/>
      <c r="AF92" s="278"/>
      <c r="AG92" s="278"/>
      <c r="AH92" s="279"/>
      <c r="AI92" s="286"/>
      <c r="AJ92" s="287"/>
      <c r="AK92" s="287"/>
      <c r="AL92" s="287"/>
      <c r="AM92" s="287"/>
      <c r="AN92" s="288"/>
      <c r="AQ92" s="84"/>
    </row>
    <row r="93" spans="4:43" s="70" customFormat="1" ht="14.45" customHeight="1" x14ac:dyDescent="0.4">
      <c r="D93" s="83"/>
      <c r="E93" s="123"/>
      <c r="F93" s="124"/>
      <c r="G93" s="124"/>
      <c r="H93" s="124"/>
      <c r="I93" s="124"/>
      <c r="J93" s="125"/>
      <c r="K93" s="272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8" t="s">
        <v>109</v>
      </c>
      <c r="AC93" s="278"/>
      <c r="AD93" s="278"/>
      <c r="AE93" s="278"/>
      <c r="AF93" s="278"/>
      <c r="AG93" s="278"/>
      <c r="AH93" s="279"/>
      <c r="AI93" s="283" t="s">
        <v>110</v>
      </c>
      <c r="AJ93" s="284"/>
      <c r="AK93" s="284"/>
      <c r="AL93" s="284"/>
      <c r="AM93" s="284"/>
      <c r="AN93" s="285"/>
      <c r="AQ93" s="84"/>
    </row>
    <row r="94" spans="4:43" s="70" customFormat="1" ht="14.45" customHeight="1" x14ac:dyDescent="0.4">
      <c r="D94" s="83"/>
      <c r="E94" s="126"/>
      <c r="F94" s="127"/>
      <c r="G94" s="127"/>
      <c r="H94" s="127"/>
      <c r="I94" s="127"/>
      <c r="J94" s="128"/>
      <c r="K94" s="274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275"/>
      <c r="AA94" s="275"/>
      <c r="AB94" s="289"/>
      <c r="AC94" s="289"/>
      <c r="AD94" s="289"/>
      <c r="AE94" s="289"/>
      <c r="AF94" s="289"/>
      <c r="AG94" s="289"/>
      <c r="AH94" s="290"/>
      <c r="AI94" s="291"/>
      <c r="AJ94" s="292"/>
      <c r="AK94" s="292"/>
      <c r="AL94" s="292"/>
      <c r="AM94" s="292"/>
      <c r="AN94" s="293"/>
      <c r="AQ94" s="84"/>
    </row>
    <row r="95" spans="4:43" s="70" customFormat="1" ht="14.45" customHeight="1" x14ac:dyDescent="0.15">
      <c r="D95" s="83"/>
      <c r="E95" s="120" t="s">
        <v>54</v>
      </c>
      <c r="F95" s="121"/>
      <c r="G95" s="121"/>
      <c r="H95" s="121"/>
      <c r="I95" s="121"/>
      <c r="J95" s="122"/>
      <c r="K95" s="129" t="s">
        <v>55</v>
      </c>
      <c r="L95" s="130"/>
      <c r="M95" s="130"/>
      <c r="N95" s="130"/>
      <c r="O95" s="130"/>
      <c r="P95" s="130"/>
      <c r="Q95" s="130"/>
      <c r="R95" s="130"/>
      <c r="S95" s="135" t="s">
        <v>56</v>
      </c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6"/>
      <c r="AI95" s="236" t="s">
        <v>107</v>
      </c>
      <c r="AJ95" s="237"/>
      <c r="AK95" s="237"/>
      <c r="AL95" s="237"/>
      <c r="AM95" s="237"/>
      <c r="AN95" s="238"/>
      <c r="AQ95" s="84"/>
    </row>
    <row r="96" spans="4:43" s="70" customFormat="1" ht="14.45" customHeight="1" x14ac:dyDescent="0.15">
      <c r="D96" s="83"/>
      <c r="E96" s="123"/>
      <c r="F96" s="124"/>
      <c r="G96" s="124"/>
      <c r="H96" s="124"/>
      <c r="I96" s="124"/>
      <c r="J96" s="125"/>
      <c r="K96" s="131"/>
      <c r="L96" s="132"/>
      <c r="M96" s="132"/>
      <c r="N96" s="132"/>
      <c r="O96" s="132"/>
      <c r="P96" s="132"/>
      <c r="Q96" s="132"/>
      <c r="R96" s="132"/>
      <c r="S96" s="239" t="s">
        <v>111</v>
      </c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40"/>
      <c r="AI96" s="227" t="s">
        <v>86</v>
      </c>
      <c r="AJ96" s="225"/>
      <c r="AK96" s="225"/>
      <c r="AL96" s="225"/>
      <c r="AM96" s="225"/>
      <c r="AN96" s="228"/>
      <c r="AQ96" s="84"/>
    </row>
    <row r="97" spans="1:60" s="70" customFormat="1" ht="14.45" customHeight="1" x14ac:dyDescent="0.15">
      <c r="D97" s="83"/>
      <c r="E97" s="126"/>
      <c r="F97" s="127"/>
      <c r="G97" s="127"/>
      <c r="H97" s="127"/>
      <c r="I97" s="127"/>
      <c r="J97" s="128"/>
      <c r="K97" s="133"/>
      <c r="L97" s="134"/>
      <c r="M97" s="134"/>
      <c r="N97" s="134"/>
      <c r="O97" s="134"/>
      <c r="P97" s="134"/>
      <c r="Q97" s="134"/>
      <c r="R97" s="134"/>
      <c r="S97" s="241" t="s">
        <v>57</v>
      </c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2"/>
      <c r="AI97" s="234" t="s">
        <v>110</v>
      </c>
      <c r="AJ97" s="232"/>
      <c r="AK97" s="232"/>
      <c r="AL97" s="232"/>
      <c r="AM97" s="232"/>
      <c r="AN97" s="235"/>
      <c r="AQ97" s="84"/>
    </row>
    <row r="98" spans="1:60" s="70" customFormat="1" ht="14.45" customHeight="1" x14ac:dyDescent="0.4">
      <c r="D98" s="83"/>
      <c r="F98" s="71"/>
      <c r="AQ98" s="84"/>
    </row>
    <row r="99" spans="1:60" s="70" customFormat="1" ht="14.45" customHeight="1" x14ac:dyDescent="0.4">
      <c r="D99" s="83"/>
      <c r="E99" s="72" t="s">
        <v>58</v>
      </c>
      <c r="F99" s="70" t="s">
        <v>59</v>
      </c>
      <c r="H99" s="73"/>
      <c r="AQ99" s="84"/>
    </row>
    <row r="100" spans="1:60" s="70" customFormat="1" ht="14.45" customHeight="1" x14ac:dyDescent="0.4">
      <c r="D100" s="83"/>
      <c r="E100" s="72"/>
      <c r="F100" s="70" t="s">
        <v>60</v>
      </c>
      <c r="AQ100" s="84"/>
    </row>
    <row r="101" spans="1:60" s="70" customFormat="1" ht="9.9499999999999993" customHeight="1" x14ac:dyDescent="0.4">
      <c r="D101" s="83"/>
      <c r="E101" s="72" t="s">
        <v>61</v>
      </c>
      <c r="F101" s="70" t="s">
        <v>62</v>
      </c>
      <c r="AQ101" s="84"/>
    </row>
    <row r="102" spans="1:60" s="70" customFormat="1" ht="12.95" customHeight="1" x14ac:dyDescent="0.4">
      <c r="D102" s="83"/>
      <c r="F102" s="70" t="s">
        <v>63</v>
      </c>
      <c r="AQ102" s="84"/>
    </row>
    <row r="103" spans="1:60" s="70" customFormat="1" ht="12.95" customHeight="1" x14ac:dyDescent="0.4">
      <c r="D103" s="83"/>
      <c r="E103" s="71"/>
      <c r="F103" s="95"/>
      <c r="AQ103" s="84"/>
    </row>
    <row r="104" spans="1:60" s="70" customFormat="1" ht="12.95" customHeight="1" thickBot="1" x14ac:dyDescent="0.45">
      <c r="D104" s="83"/>
      <c r="F104" s="71"/>
      <c r="AQ104" s="84"/>
    </row>
    <row r="105" spans="1:60" s="70" customFormat="1" ht="12.95" customHeight="1" x14ac:dyDescent="0.4">
      <c r="D105" s="83"/>
      <c r="E105" s="252" t="s">
        <v>112</v>
      </c>
      <c r="F105" s="253"/>
      <c r="G105" s="253"/>
      <c r="H105" s="253"/>
      <c r="I105" s="253"/>
      <c r="J105" s="254"/>
      <c r="K105" s="261" t="s">
        <v>113</v>
      </c>
      <c r="L105" s="262"/>
      <c r="M105" s="262"/>
      <c r="N105" s="262"/>
      <c r="O105" s="262"/>
      <c r="P105" s="263"/>
      <c r="Q105" s="99" t="s">
        <v>64</v>
      </c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1"/>
      <c r="AI105" s="243" t="s">
        <v>53</v>
      </c>
      <c r="AJ105" s="244"/>
      <c r="AK105" s="244"/>
      <c r="AL105" s="244"/>
      <c r="AM105" s="244"/>
      <c r="AN105" s="245"/>
      <c r="AQ105" s="84"/>
    </row>
    <row r="106" spans="1:60" s="70" customFormat="1" ht="12.95" customHeight="1" x14ac:dyDescent="0.4">
      <c r="D106" s="83"/>
      <c r="E106" s="255"/>
      <c r="F106" s="256"/>
      <c r="G106" s="256"/>
      <c r="H106" s="256"/>
      <c r="I106" s="256"/>
      <c r="J106" s="257"/>
      <c r="K106" s="264"/>
      <c r="L106" s="265"/>
      <c r="M106" s="265"/>
      <c r="N106" s="265"/>
      <c r="O106" s="265"/>
      <c r="P106" s="266"/>
      <c r="Q106" s="102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4"/>
      <c r="AI106" s="246"/>
      <c r="AJ106" s="247"/>
      <c r="AK106" s="247"/>
      <c r="AL106" s="247"/>
      <c r="AM106" s="247"/>
      <c r="AN106" s="248"/>
      <c r="AQ106" s="84"/>
    </row>
    <row r="107" spans="1:60" s="70" customFormat="1" ht="9.9499999999999993" customHeight="1" thickBot="1" x14ac:dyDescent="0.45">
      <c r="A107" s="74"/>
      <c r="B107" s="73"/>
      <c r="C107" s="73"/>
      <c r="D107" s="83"/>
      <c r="E107" s="258"/>
      <c r="F107" s="259"/>
      <c r="G107" s="259"/>
      <c r="H107" s="259"/>
      <c r="I107" s="259"/>
      <c r="J107" s="260"/>
      <c r="K107" s="267"/>
      <c r="L107" s="268"/>
      <c r="M107" s="268"/>
      <c r="N107" s="268"/>
      <c r="O107" s="268"/>
      <c r="P107" s="269"/>
      <c r="Q107" s="105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7"/>
      <c r="AI107" s="249"/>
      <c r="AJ107" s="250"/>
      <c r="AK107" s="250"/>
      <c r="AL107" s="250"/>
      <c r="AM107" s="250"/>
      <c r="AN107" s="251"/>
      <c r="AQ107" s="84"/>
    </row>
    <row r="108" spans="1:60" s="70" customFormat="1" ht="15" customHeight="1" x14ac:dyDescent="0.4">
      <c r="A108" s="74"/>
      <c r="D108" s="85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7"/>
    </row>
    <row r="109" spans="1:60" s="70" customFormat="1" ht="15" customHeight="1" x14ac:dyDescent="0.4">
      <c r="A109" s="73"/>
      <c r="E109" s="88"/>
      <c r="F109" s="88"/>
      <c r="G109" s="88"/>
      <c r="H109" s="88"/>
      <c r="I109" s="88"/>
      <c r="J109" s="88"/>
      <c r="K109" s="89"/>
      <c r="L109" s="89"/>
      <c r="M109" s="89"/>
      <c r="N109" s="89"/>
      <c r="O109" s="89"/>
      <c r="P109" s="89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1"/>
      <c r="AJ109" s="91"/>
      <c r="AK109" s="91"/>
      <c r="AL109" s="91"/>
      <c r="AM109" s="91"/>
      <c r="AN109" s="91"/>
      <c r="AO109" s="92"/>
    </row>
    <row r="110" spans="1:60" s="70" customFormat="1" ht="15" customHeight="1" x14ac:dyDescent="0.4">
      <c r="A110" s="73"/>
      <c r="E110" s="94"/>
      <c r="F110" s="94"/>
      <c r="G110" s="94"/>
      <c r="H110" s="94"/>
      <c r="I110" s="94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</row>
    <row r="111" spans="1:60" s="65" customFormat="1" ht="9.9499999999999993" customHeight="1" x14ac:dyDescent="0.15"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</row>
    <row r="112" spans="1:60" s="65" customFormat="1" ht="15" customHeight="1" x14ac:dyDescent="0.4">
      <c r="D112" s="224" t="s">
        <v>65</v>
      </c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</row>
    <row r="113" spans="2:62" s="65" customFormat="1" ht="15" customHeight="1" x14ac:dyDescent="0.4"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</row>
    <row r="114" spans="2:62" s="65" customFormat="1" ht="15" customHeight="1" x14ac:dyDescent="0.4">
      <c r="D114" s="222" t="s">
        <v>119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3" t="s">
        <v>66</v>
      </c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</row>
    <row r="115" spans="2:62" s="65" customFormat="1" ht="15" customHeight="1" x14ac:dyDescent="0.4"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</row>
    <row r="116" spans="2:62" s="65" customFormat="1" ht="15" customHeight="1" x14ac:dyDescent="0.4"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</row>
    <row r="117" spans="2:62" s="65" customFormat="1" ht="15" customHeight="1" x14ac:dyDescent="0.4">
      <c r="Z117" s="76"/>
      <c r="AS117" s="77" t="s">
        <v>71</v>
      </c>
    </row>
    <row r="118" spans="2:62" s="65" customFormat="1" ht="15" customHeight="1" x14ac:dyDescent="0.4">
      <c r="Z118" s="76"/>
      <c r="AQ118" s="77"/>
    </row>
    <row r="119" spans="2:62" s="65" customFormat="1" ht="15" customHeight="1" x14ac:dyDescent="0.4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</row>
    <row r="120" spans="2:62" x14ac:dyDescent="0.4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</row>
    <row r="121" spans="2:62" x14ac:dyDescent="0.4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</row>
    <row r="122" spans="2:62" x14ac:dyDescent="0.4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</row>
    <row r="123" spans="2:62" x14ac:dyDescent="0.4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</row>
    <row r="124" spans="2:62" x14ac:dyDescent="0.4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</row>
    <row r="125" spans="2:62" x14ac:dyDescent="0.4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</row>
    <row r="126" spans="2:62" x14ac:dyDescent="0.4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</row>
    <row r="127" spans="2:62" x14ac:dyDescent="0.4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</row>
    <row r="128" spans="2:62" x14ac:dyDescent="0.4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</row>
    <row r="129" spans="2:62" x14ac:dyDescent="0.4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</row>
    <row r="130" spans="2:62" x14ac:dyDescent="0.4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</row>
    <row r="131" spans="2:62" x14ac:dyDescent="0.4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</row>
    <row r="132" spans="2:62" x14ac:dyDescent="0.4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</row>
    <row r="133" spans="2:62" x14ac:dyDescent="0.4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</row>
    <row r="134" spans="2:62" x14ac:dyDescent="0.4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</row>
    <row r="135" spans="2:62" x14ac:dyDescent="0.4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</row>
    <row r="136" spans="2:62" x14ac:dyDescent="0.4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</row>
    <row r="137" spans="2:62" x14ac:dyDescent="0.4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</row>
    <row r="138" spans="2:62" x14ac:dyDescent="0.4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</row>
    <row r="139" spans="2:62" x14ac:dyDescent="0.4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</row>
    <row r="140" spans="2:62" x14ac:dyDescent="0.4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</row>
    <row r="141" spans="2:62" x14ac:dyDescent="0.4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</row>
    <row r="142" spans="2:62" x14ac:dyDescent="0.4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</row>
    <row r="143" spans="2:62" x14ac:dyDescent="0.4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</row>
    <row r="144" spans="2:62" x14ac:dyDescent="0.4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</row>
    <row r="145" spans="2:62" x14ac:dyDescent="0.4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</row>
    <row r="146" spans="2:62" x14ac:dyDescent="0.4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</row>
    <row r="147" spans="2:62" x14ac:dyDescent="0.4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</row>
  </sheetData>
  <sheetProtection sheet="1" selectLockedCells="1"/>
  <mergeCells count="202">
    <mergeCell ref="AQ37:AR37"/>
    <mergeCell ref="AN34:AP35"/>
    <mergeCell ref="AQ30:AR30"/>
    <mergeCell ref="AQ31:AR31"/>
    <mergeCell ref="D32:D33"/>
    <mergeCell ref="D30:D31"/>
    <mergeCell ref="AN30:AP31"/>
    <mergeCell ref="AN32:AP33"/>
    <mergeCell ref="X30:Y30"/>
    <mergeCell ref="X31:Y31"/>
    <mergeCell ref="E30:F31"/>
    <mergeCell ref="AQ32:AR32"/>
    <mergeCell ref="AQ33:AR33"/>
    <mergeCell ref="Z30:AE30"/>
    <mergeCell ref="Z31:AE31"/>
    <mergeCell ref="Z32:AE32"/>
    <mergeCell ref="Z33:AE33"/>
    <mergeCell ref="E34:F35"/>
    <mergeCell ref="E36:F37"/>
    <mergeCell ref="G34:H35"/>
    <mergeCell ref="G36:H37"/>
    <mergeCell ref="X32:Y32"/>
    <mergeCell ref="X33:Y33"/>
    <mergeCell ref="L32:W33"/>
    <mergeCell ref="D25:AB25"/>
    <mergeCell ref="AL25:AP25"/>
    <mergeCell ref="AC25:AD25"/>
    <mergeCell ref="AE25:AI25"/>
    <mergeCell ref="AJ25:AK25"/>
    <mergeCell ref="AP3:AR4"/>
    <mergeCell ref="AC4:AF4"/>
    <mergeCell ref="AH19:AR20"/>
    <mergeCell ref="D3:J3"/>
    <mergeCell ref="Y3:AB4"/>
    <mergeCell ref="AC3:AF3"/>
    <mergeCell ref="AH3:AJ4"/>
    <mergeCell ref="AK3:AM4"/>
    <mergeCell ref="AO3:AO4"/>
    <mergeCell ref="AA17:AG19"/>
    <mergeCell ref="D6:S10"/>
    <mergeCell ref="T6:AR10"/>
    <mergeCell ref="D21:N24"/>
    <mergeCell ref="O21:R22"/>
    <mergeCell ref="S21:AC22"/>
    <mergeCell ref="AD21:AG22"/>
    <mergeCell ref="AH21:AR22"/>
    <mergeCell ref="O23:R24"/>
    <mergeCell ref="S23:AC23"/>
    <mergeCell ref="AD23:AG24"/>
    <mergeCell ref="AH23:AR24"/>
    <mergeCell ref="S24:AC24"/>
    <mergeCell ref="AQ27:AR27"/>
    <mergeCell ref="D28:D29"/>
    <mergeCell ref="AN28:AP29"/>
    <mergeCell ref="AN27:AP27"/>
    <mergeCell ref="AQ28:AR28"/>
    <mergeCell ref="AQ29:AR29"/>
    <mergeCell ref="E28:F29"/>
    <mergeCell ref="X28:Y28"/>
    <mergeCell ref="Z28:AD28"/>
    <mergeCell ref="G28:H29"/>
    <mergeCell ref="X29:Y29"/>
    <mergeCell ref="D27:K27"/>
    <mergeCell ref="I28:K29"/>
    <mergeCell ref="AI27:AM27"/>
    <mergeCell ref="AI28:AM29"/>
    <mergeCell ref="X27:AE27"/>
    <mergeCell ref="Z29:AE29"/>
    <mergeCell ref="L28:W29"/>
    <mergeCell ref="L27:W27"/>
    <mergeCell ref="X52:Y52"/>
    <mergeCell ref="AA52:AC52"/>
    <mergeCell ref="AD52:AQ52"/>
    <mergeCell ref="X36:Y36"/>
    <mergeCell ref="X37:Y37"/>
    <mergeCell ref="L36:W37"/>
    <mergeCell ref="D36:D37"/>
    <mergeCell ref="AN36:AP37"/>
    <mergeCell ref="D34:D35"/>
    <mergeCell ref="AQ34:AR34"/>
    <mergeCell ref="AQ35:AR35"/>
    <mergeCell ref="X34:Y34"/>
    <mergeCell ref="X35:Y35"/>
    <mergeCell ref="L34:W35"/>
    <mergeCell ref="AI34:AM35"/>
    <mergeCell ref="I34:K35"/>
    <mergeCell ref="AI36:AM37"/>
    <mergeCell ref="AI39:AN40"/>
    <mergeCell ref="AI41:AR41"/>
    <mergeCell ref="Z34:AE34"/>
    <mergeCell ref="Z35:AE35"/>
    <mergeCell ref="Z36:AE36"/>
    <mergeCell ref="Z37:AE37"/>
    <mergeCell ref="D39:AH42"/>
    <mergeCell ref="AI97:AN97"/>
    <mergeCell ref="E105:J107"/>
    <mergeCell ref="K105:P107"/>
    <mergeCell ref="D46:X46"/>
    <mergeCell ref="Y46:AR46"/>
    <mergeCell ref="D47:X47"/>
    <mergeCell ref="E89:J94"/>
    <mergeCell ref="K89:AA94"/>
    <mergeCell ref="AB89:AH90"/>
    <mergeCell ref="AI89:AN90"/>
    <mergeCell ref="AB91:AH92"/>
    <mergeCell ref="AI91:AN92"/>
    <mergeCell ref="AB93:AH94"/>
    <mergeCell ref="AI93:AN94"/>
    <mergeCell ref="S80:AH80"/>
    <mergeCell ref="K77:AH77"/>
    <mergeCell ref="AI77:AN77"/>
    <mergeCell ref="E78:J88"/>
    <mergeCell ref="K78:R88"/>
    <mergeCell ref="S78:AH78"/>
    <mergeCell ref="AI78:AN78"/>
    <mergeCell ref="S79:AH79"/>
    <mergeCell ref="AI79:AN79"/>
    <mergeCell ref="Y47:AR47"/>
    <mergeCell ref="D114:AA116"/>
    <mergeCell ref="AB114:AQ116"/>
    <mergeCell ref="D112:AQ113"/>
    <mergeCell ref="S81:AH81"/>
    <mergeCell ref="AI81:AN81"/>
    <mergeCell ref="S82:AH82"/>
    <mergeCell ref="AI82:AN82"/>
    <mergeCell ref="S83:AH83"/>
    <mergeCell ref="AI83:AN83"/>
    <mergeCell ref="S84:AH84"/>
    <mergeCell ref="AI84:AN84"/>
    <mergeCell ref="S88:AH88"/>
    <mergeCell ref="AI88:AN88"/>
    <mergeCell ref="S85:AH85"/>
    <mergeCell ref="AI85:AN85"/>
    <mergeCell ref="S86:AH86"/>
    <mergeCell ref="AI86:AN86"/>
    <mergeCell ref="S87:AH87"/>
    <mergeCell ref="AI87:AN87"/>
    <mergeCell ref="AI95:AN95"/>
    <mergeCell ref="S96:AH96"/>
    <mergeCell ref="AI96:AN96"/>
    <mergeCell ref="S97:AH97"/>
    <mergeCell ref="AI105:AN107"/>
    <mergeCell ref="G30:H31"/>
    <mergeCell ref="G32:H33"/>
    <mergeCell ref="I30:K31"/>
    <mergeCell ref="I32:K33"/>
    <mergeCell ref="AI30:AM31"/>
    <mergeCell ref="AI32:AM33"/>
    <mergeCell ref="D26:N26"/>
    <mergeCell ref="O26:P26"/>
    <mergeCell ref="Q26:T26"/>
    <mergeCell ref="U26:V26"/>
    <mergeCell ref="W26:AD26"/>
    <mergeCell ref="AE26:AQ26"/>
    <mergeCell ref="P58:Q58"/>
    <mergeCell ref="R58:S58"/>
    <mergeCell ref="T58:U58"/>
    <mergeCell ref="V58:W58"/>
    <mergeCell ref="X58:Y58"/>
    <mergeCell ref="AA58:AC58"/>
    <mergeCell ref="I36:K37"/>
    <mergeCell ref="L30:W31"/>
    <mergeCell ref="D48:X48"/>
    <mergeCell ref="Y48:AR48"/>
    <mergeCell ref="AO39:AR40"/>
    <mergeCell ref="D44:AR44"/>
    <mergeCell ref="D45:AR45"/>
    <mergeCell ref="AD58:AQ58"/>
    <mergeCell ref="AQ36:AR36"/>
    <mergeCell ref="D49:X49"/>
    <mergeCell ref="D50:AR51"/>
    <mergeCell ref="K52:M52"/>
    <mergeCell ref="N52:O52"/>
    <mergeCell ref="P52:Q52"/>
    <mergeCell ref="R52:S52"/>
    <mergeCell ref="T52:U52"/>
    <mergeCell ref="V52:W52"/>
    <mergeCell ref="E32:F33"/>
    <mergeCell ref="Q105:AH107"/>
    <mergeCell ref="AF27:AH27"/>
    <mergeCell ref="AF28:AH29"/>
    <mergeCell ref="AF30:AH31"/>
    <mergeCell ref="AF32:AH33"/>
    <mergeCell ref="AF34:AH35"/>
    <mergeCell ref="AF36:AH37"/>
    <mergeCell ref="E95:J97"/>
    <mergeCell ref="K95:R97"/>
    <mergeCell ref="S95:AH95"/>
    <mergeCell ref="D71:AQ71"/>
    <mergeCell ref="D65:AQ65"/>
    <mergeCell ref="D72:AQ73"/>
    <mergeCell ref="D75:AQ75"/>
    <mergeCell ref="E77:J77"/>
    <mergeCell ref="AI80:AN80"/>
    <mergeCell ref="D68:AQ68"/>
    <mergeCell ref="D69:AQ69"/>
    <mergeCell ref="D60:AQ62"/>
    <mergeCell ref="D64:AQ64"/>
    <mergeCell ref="D67:AQ67"/>
    <mergeCell ref="D66:AQ66"/>
    <mergeCell ref="K58:M58"/>
    <mergeCell ref="N58:O58"/>
  </mergeCells>
  <phoneticPr fontId="3"/>
  <dataValidations count="1">
    <dataValidation type="list" showInputMessage="1" showErrorMessage="1" sqref="O26:P26 U26:V26 AZ30 AC25:AD25 AJ25:AK25 X28:Y37" xr:uid="{CAD1B88F-1A2B-43DA-997F-2588EAF7CD1D}">
      <formula1>"□,☑"</formula1>
    </dataValidation>
  </dataValidations>
  <printOptions horizontalCentered="1" verticalCentered="1"/>
  <pageMargins left="0.43307086614173229" right="0.23622047244094491" top="0.35433070866141736" bottom="0.15748031496062992" header="0.11811023622047245" footer="0"/>
  <pageSetup paperSize="9" scale="96" fitToHeight="0" orientation="portrait" r:id="rId1"/>
  <headerFooter differentOddEven="1">
    <oddHeader>&amp;R&amp;8大阪建築防災センター定期報告受付票【表】</oddHeader>
    <evenHeader>&amp;R&amp;8大阪建築防災センター定期報告受付票【裏】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受付票(R4年度)</vt:lpstr>
      <vt:lpstr>'受付票(R4年度)'!Print_Area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清貴</dc:creator>
  <cp:lastModifiedBy>湯野　辰樹</cp:lastModifiedBy>
  <cp:lastPrinted>2022-09-15T07:48:03Z</cp:lastPrinted>
  <dcterms:created xsi:type="dcterms:W3CDTF">2022-01-13T02:04:33Z</dcterms:created>
  <dcterms:modified xsi:type="dcterms:W3CDTF">2022-09-15T07:48:14Z</dcterms:modified>
</cp:coreProperties>
</file>